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2BB8CAE0-2B95-4BFC-8189-E8C30263B0B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<sst xmlns="http://schemas.openxmlformats.org/spreadsheetml/2006/main" count="45" uniqueCount="41">
  <si>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</si>
  <si>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</si>
  <si>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</si>
  <si>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</si>
  <si>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</si>
  <si>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</si>
  <si>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</si>
  <si>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</si>
  <si>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</si>
  <si>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</si>
  <si>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</si>
  <si>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</si>
  <si>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</si>
  <si>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</si>
  <si>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</si>
  <si>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</si>
  <si>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</si>
  <si>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</si>
  <si>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</si>
  <si>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</si>
  <si>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</si>
  <si>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</si>
  <si>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</si>
  <si>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</si>
  <si>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</si>
  <si>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</si>
  <si>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</si>
  <si>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</si>
  <si>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</si>
  <si>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</si>
  <si>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</si>
  <si>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</si>
  <si>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</si>
  <si>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</si>
  <si>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</si>
  <si>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</si>
  <si>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No se genera informacion</t>
  </si>
  <si>
    <t>Recomendación</t>
  </si>
  <si>
    <t>Dirección General</t>
  </si>
  <si>
    <t>http://www.cegaipslp.org.mx/HV2026.nsf/nombre_de_la_vista/796458043ED72F5506258E6700071F70/$File/no+se+genera--.docx</t>
  </si>
  <si>
    <t>Este sujeto obligado sí se encuentra facultado para generar la información, con fundamento en el artículo 84, fracción LII B, de la Ley de Transparencia y Acceso a la Información Pública del Estado de San Luis Potosí. Sin embargo, durante el mes que se reporta no se generó información susceptible de publicación en el presente formato en razón de que este sujeto obligado no cuenta con consejo consultivo; por lo anterior, este se requisita para fines de cumplimiento, en apego a los criterios y lineamientos aplicables para su llenado.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</si>
</sst>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4" fillId="0" borderId="0" xfId="0"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9525</xdr:colOff>
      <xdr:row>7</xdr:row>
      <xdr:rowOff>9525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 name="Imagen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 name="Imagen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 name="Imagen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1" name="Imagen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 name="Imagen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13" name="Imagen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4" name="Imagen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5" name="Imagen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6" name="Imagen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7" name="Imagen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18" name="Imagen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9" name="Imagen 18">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0" name="Imagen 19">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1" name="Imagen 2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22" name="Imagen 21">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3" name="Imagen 2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4" name="Imagen 23">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5" name="Imagen 24">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26" name="Imagen 2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27" name="Imagen 26">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29" name="Imagen 28">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0" name="Imagen 29">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1" name="Imagen 3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2" name="Imagen 31">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3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5" name="Imagen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35">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36">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8" name="Imagen 37">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39" name="Imagen 38">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39">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1" name="Imagen 40">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2" name="Imagen 41">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43" name="Imagen 42">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4" name="Imagen 43">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5" name="Imagen 4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6" name="Imagen 4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7" name="Imagen 46">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8" name="Imagen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9" name="Imagen 48">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0" name="Imagen 49">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1" name="Imagen 50">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52" name="Imagen 51">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3" name="Imagen 5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53">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55" name="Imagen 54">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56" name="Imagen 55">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37260"/>
          <a:ext cx="9525" cy="17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57" name="Imagen 56">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8" name="Imagen 57">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0" name="Imagen 59">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9525</xdr:colOff>
      <xdr:row>7</xdr:row>
      <xdr:rowOff>9525</xdr:rowOff>
    </xdr:to>
    <xdr:pic>
      <xdr:nvPicPr>
        <xdr:cNvPr id="61" name="Imagen 60">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9525</xdr:colOff>
      <xdr:row>7</xdr:row>
      <xdr:rowOff>9525</xdr:rowOff>
    </xdr:to>
    <xdr:pic>
      <xdr:nvPicPr>
        <xdr:cNvPr id="62" name="Imagen 61">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3" name="Imagen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63">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65" name="Imagen 64">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6" name="Imagen 65">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66">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8" name="Imagen 67">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7620</xdr:colOff>
      <xdr:row>7</xdr:row>
      <xdr:rowOff>7620</xdr:rowOff>
    </xdr:to>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54074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7273925"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70356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952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5" name="Imagen 744"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46" name="Imagen 745"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47" name="Imagen 746"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48" name="Imagen 747"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49" name="Imagen 748"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0" name="Imagen 749"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1" name="Imagen 750"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2" name="Imagen 751"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3" name="Imagen 752"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4" name="Imagen 753"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55" name="Imagen 754"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6" name="Imagen 755"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57" name="Imagen 756"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58" name="Imagen 757"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59" name="Imagen 758"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0" name="Imagen 759"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1" name="Imagen 760"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62" name="Imagen 761"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3" name="Imagen 762"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4" name="Imagen 763"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5" name="Imagen 764"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66" name="Imagen 765"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67" name="Imagen 766"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68" name="Imagen 767"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69" name="Imagen 768"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0" name="Imagen 769"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71" name="Imagen 770"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72" name="Imagen 771"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3" name="Imagen 772"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4" name="Imagen 773"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5" name="Imagen 774"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76" name="Imagen 775"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7" name="Imagen 776"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78" name="Imagen 777"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79" name="Imagen 778"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0" name="Imagen 779"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1" name="Imagen 780"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2" name="Imagen 781"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4" name="Imagen 783"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85" name="Imagen 784"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6" name="Imagen 785"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87" name="Imagen 786"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88" name="Imagen 787"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9" name="Imagen 788"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0" name="Imagen 789"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1" name="Imagen 790"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792" name="Imagen 791"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93" name="Imagen 792"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4" name="Imagen 793"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5" name="Imagen 794"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6" name="Imagen 795"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97" name="Imagen 796"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98" name="Imagen 797"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99" name="Imagen 798"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0" name="Imagen 799"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01" name="Imagen 800"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02" name="Imagen 801"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3" name="Imagen 802"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4" name="Imagen 803"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05" name="Imagen 804"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6" name="Imagen 805"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07" name="Imagen 806"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08" name="Imagen 807"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09" name="Imagen 808"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10" name="Imagen 809"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11" name="Imagen 810"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2" name="Imagen 811"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3" name="Imagen 812"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14" name="Imagen 813"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5" name="Imagen 814"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6" name="Imagen 815"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17" name="Imagen 816"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83" name="Imagen 782"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18" name="Imagen 817"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19" name="Imagen 818"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20" name="Imagen 819"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21" name="Imagen 820"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4" name="Imagen 853"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1" name="Imagen 880"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2" name="Imagen 881"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3" name="Imagen 882"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84" name="Imagen 883"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85" name="Imagen 884"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6" name="Imagen 885"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87" name="Imagen 886"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88" name="Imagen 887"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89" name="Imagen 888"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0" name="Imagen 889"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1" name="Imagen 890"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2" name="Imagen 891"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3" name="Imagen 892"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4" name="Imagen 893"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895" name="Imagen 894"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96" name="Imagen 895"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97" name="Imagen 896"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98" name="Imagen 897"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9" name="Imagen 898"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0" name="Imagen 899"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1" name="Imagen 900"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2" name="Imagen 901"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03" name="Imagen 902"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4" name="Imagen 903"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05" name="Imagen 904"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06" name="Imagen 905"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7" name="Imagen 906"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08" name="Imagen 907"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9" name="Imagen 908"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0" name="Imagen 909"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11" name="Imagen 910"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2" name="Imagen 911"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3" name="Imagen 912"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4" name="Imagen 913"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15" name="Imagen 914"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16" name="Imagen 915"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17" name="Imagen 916"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18" name="Imagen 917"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9" name="Imagen 918"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20" name="Imagen 919"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1" name="Imagen 920"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2" name="Imagen 921"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3" name="Imagen 922"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24" name="Imagen 923"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25" name="Imagen 924"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26" name="Imagen 925"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27" name="Imagen 926"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28" name="Imagen 927"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29" name="Imagen 928"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0" name="Imagen 929"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2" name="Imagen 931"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33" name="Imagen 932"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4" name="Imagen 933"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5" name="Imagen 934"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36" name="Imagen 935"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7" name="Imagen 936"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38" name="Imagen 937"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39" name="Imagen 938"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40" name="Imagen 939"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1" name="Imagen 940"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2" name="Imagen 941"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3" name="Imagen 942"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44" name="Imagen 943"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45" name="Imagen 944"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46" name="Imagen 945"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7" name="Imagen 946"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48" name="Imagen 947"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49" name="Imagen 948"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50" name="Imagen 949"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1" name="Imagen 950"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52" name="Imagen 951"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53" name="Imagen 952"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54" name="Imagen 953"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55" name="Imagen 954"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56" name="Imagen 955"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57" name="Imagen 956"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58" name="Imagen 957"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59" name="Imagen 958"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0" name="Imagen 959"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1" name="Imagen 960"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2" name="Imagen 961"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3" name="Imagen 962"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4" name="Imagen 963"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5" name="Imagen 964"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6" name="Imagen 965"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967" name="Imagen 966"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68" name="Imagen 967"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69" name="Imagen 968"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1" name="Imagen 930"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0" name="Imagen 969"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1" name="Imagen 970"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2" name="Imagen 971"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3" name="Imagen 972"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4" name="Imagen 973"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5" name="Imagen 974"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6" name="Imagen 975"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7" name="Imagen 976"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8" name="Imagen 977"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9" name="Imagen 978"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0" name="Imagen 979"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1" name="Imagen 980"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2" name="Imagen 981"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3" name="Imagen 982"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4" name="Imagen 983"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5" name="Imagen 984"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6" name="Imagen 985"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7" name="Imagen 986"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88" name="Imagen 987"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9" name="Imagen 988"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2" name="Imagen 991"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3" name="Imagen 992"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4" name="Imagen 993"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5" name="Imagen 994"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6" name="Imagen 995"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7" name="Imagen 996"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8" name="Imagen 997"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9" name="Imagen 998"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0" name="Imagen 999"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1" name="Imagen 1000"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2" name="Imagen 1001"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3" name="Imagen 1002"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4" name="Imagen 1003"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5" name="Imagen 1004"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6" name="Imagen 1005"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07" name="Imagen 1006"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8" name="Imagen 1007"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0" name="Imagen 1009"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1" name="Imagen 1010"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2" name="Imagen 1011"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3" name="Imagen 1012"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4" name="Imagen 1013"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5" name="Imagen 1014"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6" name="Imagen 1015"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7" name="Imagen 1016"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8" name="Imagen 1017"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9" name="Imagen 1018"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0" name="Imagen 1019"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1" name="Imagen 1020"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2" name="Imagen 1021"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3" name="Imagen 1022"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4" name="Imagen 1023"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5" name="Imagen 1024"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6" name="Imagen 1025"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7" name="Imagen 1026"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8" name="Imagen 1027"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9" name="Imagen 1028"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0" name="Imagen 1029"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1" name="Imagen 1030"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293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2" name="Imagen 1031"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3" name="Imagen 1032"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4" name="Imagen 1033"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5" name="Imagen 1034"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6" name="Imagen 1035"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37" name="Imagen 1036"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8" name="Imagen 1037"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9" name="Imagen 1038"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28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0" name="Imagen 1039"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10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1" name="Imagen 1040"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2" name="Imagen 1041"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3" name="Imagen 1042"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9" name="Imagen 1008"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4" name="Imagen 1043"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5" name="Imagen 1044"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6" name="Imagen 1045"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7" name="Imagen 1046"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8" name="Imagen 1047"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9" name="Imagen 1048"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0" name="Imagen 1049"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1" name="Imagen 1050"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2" name="Imagen 1051"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3" name="Imagen 1052"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4" name="Imagen 1053"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5" name="Imagen 1054"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6" name="Imagen 1055"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7" name="Imagen 1056"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8" name="Imagen 1057"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9" name="Imagen 1058"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1" name="Imagen 1060"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2" name="Imagen 1061"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3" name="Imagen 1062"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8" name="Imagen 1067"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9" name="Imagen 1068"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0" name="Imagen 1069"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1" name="Imagen 1070"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6" name="Imagen 1075"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7" name="Imagen 1076"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8" name="Imagen 1077"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9" name="Imagen 1078"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0" name="Imagen 1079"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1" name="Imagen 1080"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2" name="Imagen 1081"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4" name="Imagen 1083"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85" name="Imagen 1084"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6" name="Imagen 1085"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8" name="Imagen 1087"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3" name="Imagen 1092"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7" name="Imagen 1096"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4" name="Imagen 1103"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5" name="Imagen 1104"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6" name="Imagen 1105"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7" name="Imagen 1106"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8" name="Imagen 1107"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9" name="Imagen 1108"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0" name="Imagen 1109"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1" name="Imagen 1110"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2" name="Imagen 1111"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3" name="Imagen 1112"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4" name="Imagen 1113"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5" name="Imagen 1114"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6" name="Imagen 1115"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7" name="Imagen 1116"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2" name="Imagen 1191"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3" name="Imagen 1192"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4" name="Imagen 1193"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5" name="Imagen 1194"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6" name="Imagen 1195"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7" name="Imagen 1196"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8" name="Imagen 1197"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9" name="Imagen 1198"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0" name="Imagen 1199"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1" name="Imagen 1200"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2" name="Imagen 1201"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3" name="Imagen 1202"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04" name="Imagen 1203"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5" name="Imagen 1204"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6" name="Imagen 1205"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7" name="Imagen 1206"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8" name="Imagen 1207"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9" name="Imagen 1208"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0" name="Imagen 1209"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1" name="Imagen 1210"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2" name="Imagen 1211"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3" name="Imagen 1212"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4" name="Imagen 1213"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5" name="Imagen 1214"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6" name="Imagen 1215"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7" name="Imagen 1216"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8" name="Imagen 1217"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9" name="Imagen 1218"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0" name="Imagen 1219"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1" name="Imagen 1220"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2" name="Imagen 1221"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3" name="Imagen 1222"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4" name="Imagen 1223"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5" name="Imagen 1224"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6" name="Imagen 1225"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7" name="Imagen 1226"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8" name="Imagen 1227"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9" name="Imagen 1228"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0" name="Imagen 1229"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1" name="Imagen 1230"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3" name="Imagen 1232"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4" name="Imagen 1233"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5" name="Imagen 1234"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6" name="Imagen 1235"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7" name="Imagen 1236"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8" name="Imagen 1237"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9" name="Imagen 1238"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0" name="Imagen 1239"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1" name="Imagen 1240"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2" name="Imagen 1241"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3" name="Imagen 1242"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4" name="Imagen 1243"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5" name="Imagen 1244"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6" name="Imagen 1245"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7" name="Imagen 1246"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8" name="Imagen 1247"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9" name="Imagen 1248"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0" name="Imagen 1249"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1" name="Imagen 1250"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2" name="Imagen 1251"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3" name="Imagen 1252"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4" name="Imagen 1253"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44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55" name="Imagen 1254"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6" name="Imagen 1255"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7" name="Imagen 1256"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8" name="Imagen 1257"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9" name="Imagen 1258"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60" name="Imagen 1259"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1" name="Imagen 1260"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2" name="Imagen 1261"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3" name="Imagen 1262"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4" name="Imagen 1263"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5" name="Imagen 1264"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6" name="Imagen 1265"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796458043ED72F5506258E6700071F70/$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cols>
    <col min="1" max="1" width="8" customWidth="1"/>
    <col min="2" max="2" width="36.42578125" customWidth="1"/>
    <col min="3" max="3" width="38.5703125" customWidth="1"/>
    <col min="4" max="4" width="26.140625" customWidth="1"/>
    <col min="5" max="5" width="51.42578125" customWidth="1"/>
    <col min="6" max="6" width="42.5703125" customWidth="1"/>
    <col min="7" max="7" width="56.7109375" customWidth="1"/>
    <col min="8" max="8" width="73.140625" customWidth="1"/>
    <col min="9" max="9" width="20" customWidth="1"/>
    <col min="10" max="10" width="8"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ht="26.25">
      <c r="A7" s="1" t="s">
        <v>25</v>
      </c>
      <c r="B7" s="1" t="s">
        <v>26</v>
      </c>
      <c r="C7" s="1" t="s">
        <v>27</v>
      </c>
      <c r="D7" s="1" t="s">
        <v>28</v>
      </c>
      <c r="E7" s="1" t="s">
        <v>29</v>
      </c>
      <c r="F7" s="1" t="s">
        <v>30</v>
      </c>
      <c r="G7" s="1" t="s">
        <v>31</v>
      </c>
      <c r="H7" s="1" t="s">
        <v>32</v>
      </c>
      <c r="I7" s="1" t="s">
        <v>33</v>
      </c>
      <c r="J7" s="1" t="s">
        <v>34</v>
      </c>
    </row>
    <row r="8" spans="1:10">
      <c r="A8">
        <v>2026</v>
      </c>
      <c r="B8" s="2">
        <v>46054</v>
      </c>
      <c r="C8" s="2">
        <v>46081</v>
      </c>
      <c r="D8" s="3" t="s">
        <v>35</v>
      </c>
      <c r="E8" s="2">
        <v>46143</v>
      </c>
      <c r="F8" s="4" t="s">
        <v>36</v>
      </c>
      <c r="G8" s="5" t="s">
        <v>39</v>
      </c>
      <c r="H8" s="4" t="s">
        <v>38</v>
      </c>
      <c r="I8" s="2">
        <v>46082</v>
      </c>
      <c r="J8" s="4" t="s">
        <v>40</v>
      </c>
    </row>
  </sheetData>
  <mergeCells count="7">
    <mergeCell ref="A6:J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G8" r:id="rId1" xr:uid="{00000000-0004-0000-0000-000000000000}"/>
  </hyperlinks>
  <pageMargins left="0.7" right="0.7" top="0.75" bottom="0.75" header="0.3" footer="0.3"/>
  <pageSetup paperSize="9"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37</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2024-03-21T19:07:00Z</dcterms:created>
  <dcterms:modified xsi:type="dcterms:W3CDTF">2026-09-18T04:50:09Z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15653D38DE2C4315BED775B703D4738E_12</vt:lpwstr>
  </property>
  <property fmtid="{D5CDD505-2E9C-101B-9397-08002B2CF9AE}" pid="3" name="KSOProductBuildVer">
    <vt:lpwstr>2058-12.2.0.23155</vt:lpwstr>
  </property>
</Properties>
</file>