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GA CEGAIP\2026\06.JUNIO\"/>
    </mc:Choice>
  </mc:AlternateContent>
  <xr:revisionPtr revIDLastSave="0" documentId="13_ncr:1_{95A70FA4-A010-4268-BDA0-51178BED6B69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<sst xmlns="http://schemas.openxmlformats.org/spreadsheetml/2006/main" count="74" uniqueCount="62">
  <si>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</si>
  <si>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</si>
  <si>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</si>
  <si>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</si>
  <si>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</si>
  <si>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</si>
  <si>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</si>
  <si>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</si>
  <si>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</si>
  <si>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</si>
  <si>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</si>
  <si>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</si>
  <si>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</si>
  <si>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</si>
  <si>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</si>
  <si>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</si>
  <si>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</si>
  <si>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</si>
  <si>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</si>
  <si>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</si>
  <si>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</si>
  <si>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</si>
  <si>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</si>
  <si>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</si>
  <si>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</si>
  <si>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</si>
  <si>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</si>
  <si>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</si>
  <si>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</si>
  <si>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</si>
  <si>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</si>
  <si>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</si>
  <si>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</si>
  <si>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</si>
  <si>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</si>
  <si>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</si>
  <si>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</si>
  <si>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</si>
  <si>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</si>
  <si>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</si>
  <si>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</si>
  <si>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</si>
  <si>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</si>
  <si>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</si>
  <si>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</si>
  <si>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</si>
  <si>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</si>
  <si>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</si>
  <si>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</si>
  <si>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</si>
  <si>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</si>
  <si>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</si>
  <si>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</si>
  <si>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</si>
  <si>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</si>
  <si>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</si>
  <si>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</si>
  <si>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</si>
  <si>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 xml:space="preserve">NINGUNA </t>
  </si>
  <si>
    <t xml:space="preserve">SEGUNDA SESION ORDINARIA </t>
  </si>
  <si>
    <t>ACUERDO CASMMJ-CT-2026-05</t>
  </si>
  <si>
    <t>http://www.cegaipslp.org.mx/HV2026.nsf/nombre_de_la_vista/EFAE4E938F79E61D06258E3000692163/$File/02.ACTA+SEGUNDA+SESION+ORDNARIA+2026+COMITE+DE+TRANSPARENCIA.jpg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</si>
</sst>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0" xfId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141EB2-4046-4543-B6AE-C8E3BBE1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B8E3C6-B381-4FB2-A0C5-8BD3432C6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B76AC68-2C75-449B-9CB2-0F2250F6B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2932C5D-0E20-4F91-8639-31B5A785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7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AECE59B7-8785-46AD-9013-75CF7FEAE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1569141C-85E0-48F6-B280-C5C7B1063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4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6E7D8A26-6F2D-44F7-A63A-4AB400B25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41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8B63658A-C0B8-4726-BFAB-99378A76E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74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957B7FD5-1458-43A1-A3C8-C0207A80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37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D7A94293-2923-45AF-BB8B-94D944D19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845EE23A-5B0F-4F4F-942E-921417F6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414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97162FCC-3E39-4CC6-A45E-38367D0C3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74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85538D1A-A9C3-4F40-8D93-E955DF3B9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37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367A960A-5D6E-443F-B2B1-FC29F38F0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1A9A37DC-1109-4578-A619-B91D227D3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12FAE813-5A59-4358-861F-7DF9236A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4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2D0DC480-92DF-4843-A974-7A436940E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41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8E5633D0-2E4F-4C54-8B7E-D1E40AC94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74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65332009-60A1-4399-A8E6-3C943633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37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208F310D-06AC-4679-B48E-8D403800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46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DBD9DABE-C4D6-4CA8-BCDF-44362460E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414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416144A9-43BF-411E-8826-D1991413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74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5219E043-CA32-47E9-A0DE-29A95749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37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A996465E-99F6-4C73-9A5B-C8F60451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FAE4E938F79E61D06258E3000692163/$File/02.ACTA+SEGUNDA+SESION+ORDNARIA+2026+COMITE+DE+TRANSPARENCI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17.425781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6" customFormat="1" x14ac:dyDescent="0.25">
      <c r="A8" s="6">
        <v>2026</v>
      </c>
      <c r="B8" s="3">
        <v>46174</v>
      </c>
      <c r="C8" s="3">
        <v>46203</v>
      </c>
      <c r="D8" s="10" t="s">
        <v>59</v>
      </c>
      <c r="E8" s="3">
        <v>46203</v>
      </c>
      <c r="F8" s="2">
        <v>0</v>
      </c>
      <c r="G8" s="2" t="s">
        <v>60</v>
      </c>
      <c r="H8" s="2" t="s">
        <v>57</v>
      </c>
      <c r="I8" s="2" t="s">
        <v>46</v>
      </c>
      <c r="J8" s="2" t="s">
        <v>51</v>
      </c>
      <c r="K8" s="2" t="s">
        <v>55</v>
      </c>
      <c r="L8" s="4" t="s">
        <v>61</v>
      </c>
      <c r="M8" s="2" t="s">
        <v>57</v>
      </c>
      <c r="N8" s="3">
        <v>46213</v>
      </c>
      <c r="O8" s="5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0" xr:uid="{00000000-0002-0000-0000-000000000000}">
      <formula1>Hidden_18</formula1>
    </dataValidation>
    <dataValidation type="list" allowBlank="1" showErrorMessage="1" sqref="J8:J180" xr:uid="{00000000-0002-0000-0000-000001000000}">
      <formula1>Hidden_29</formula1>
    </dataValidation>
    <dataValidation type="list" allowBlank="1" showErrorMessage="1" sqref="K8:K180" xr:uid="{00000000-0002-0000-0000-000002000000}">
      <formula1>Hidden_310</formula1>
    </dataValidation>
  </dataValidations>
  <hyperlinks>
    <hyperlink ref="L8" r:id="rId1" xr:uid="{737C11CD-2CE3-427B-946A-0328A9B832FE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2024-03-21T18:35:00Z</dcterms:created>
  <dcterms:modified xsi:type="dcterms:W3CDTF">2026-07-10T19:08:54Z</dcterms:modified>
</cp:coreProperties>
</file>