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PLATAFORMA ESTATAL\2026\Junio 2026\"/>
    </mc:Choice>
  </mc:AlternateContent>
  <bookViews>
    <workbookView xWindow="0" yWindow="0" windowWidth="21600" windowHeight="8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externalReferences>
    <externalReference r:id="rId7"/>
    <externalReference r:id="rId8"/>
    <externalReference r:id="rId9"/>
  </externalReferences>
  <definedNames>
    <definedName name="Hidden_13">Hidden_1!$A$1:$A$8</definedName>
    <definedName name="Hidden_28">Hidden_2!$A$1:$A$3</definedName>
    <definedName name="Hidden_312">Hidden_3!$A$1:$A$2</definedName>
    <definedName name="Hidden_313">[1]Hidden_3!$A$1:$A$2</definedName>
    <definedName name="Hidden_322">[2]Hidden_3!$A$1:$A$2</definedName>
    <definedName name="Hidden_423">[3]Hidden_4!$A$1:$A$2</definedName>
    <definedName name="Hidden_424">Hidden_4!$A$1:$A$2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<sst xmlns="http://schemas.openxmlformats.org/spreadsheetml/2006/main" count="8583" uniqueCount="1260">
  <si>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</si>
  <si>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</si>
  <si>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</si>
  <si>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</si>
  <si>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</si>
  <si>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</si>
  <si>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</si>
  <si>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</si>
  <si>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</si>
  <si>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</si>
  <si>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</si>
  <si>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</si>
  <si>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</si>
  <si>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</si>
  <si>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</si>
  <si>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</si>
  <si>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</si>
  <si>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</si>
  <si>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</si>
  <si>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</si>
  <si>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</si>
  <si>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</si>
  <si>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</si>
  <si>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</si>
  <si>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</si>
  <si>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</si>
  <si>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</si>
  <si>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</si>
  <si>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</si>
  <si>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</si>
  <si>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</si>
  <si>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</si>
  <si>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</si>
  <si>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</si>
  <si>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</si>
  <si>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</si>
  <si>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</si>
  <si>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</si>
  <si>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</si>
  <si>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</si>
  <si>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</si>
  <si>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</si>
  <si>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</si>
  <si>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</si>
  <si>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</si>
  <si>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</si>
  <si>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</si>
  <si>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</si>
  <si>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</si>
  <si>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</si>
  <si>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</si>
  <si>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</si>
  <si>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</si>
  <si>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</si>
  <si>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</si>
  <si>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</si>
  <si>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</si>
  <si>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</si>
  <si>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</si>
  <si>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</si>
  <si>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</si>
  <si>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</si>
  <si>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</si>
  <si>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</si>
  <si>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</si>
  <si>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</si>
  <si>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</si>
  <si>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</si>
  <si>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</si>
  <si>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</si>
  <si>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</si>
  <si>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</si>
  <si>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</si>
  <si>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</si>
  <si>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</si>
  <si>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</si>
  <si>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LICENCIA DE USO DE SUELO DE FUNCIONAMIENTO</t>
  </si>
  <si>
    <t>artículo 136, 270, 271, 275, 276 de la Ley de Ordenamiento Territorial y Desarrollo Urbano del Estado de San Luis Potosí</t>
  </si>
  <si>
    <t xml:space="preserve">Direccion de Desarrrollo Urbano Municipal </t>
  </si>
  <si>
    <t>Privado</t>
  </si>
  <si>
    <t>FELIPE</t>
  </si>
  <si>
    <t>VILLANUEVA</t>
  </si>
  <si>
    <t>OJEDA</t>
  </si>
  <si>
    <t>Hombre</t>
  </si>
  <si>
    <t xml:space="preserve">PERSONA FISICA </t>
  </si>
  <si>
    <t>http://www.cegaipslp.org.mx/HV2025.nsf/nombre_de_la_vista/BE868AA3E3CB09D206258CBD006FD26F/$File/FUNCIONAMIENTO+237.pdf</t>
  </si>
  <si>
    <t>No</t>
  </si>
  <si>
    <t>Dirección de Desarrollo Urbano Municipal</t>
  </si>
  <si>
    <t xml:space="preserve">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</t>
  </si>
  <si>
    <t xml:space="preserve">JUANA ESMERALDA  </t>
  </si>
  <si>
    <t>BLAS</t>
  </si>
  <si>
    <t>MORENO</t>
  </si>
  <si>
    <t>Mujer</t>
  </si>
  <si>
    <t>http://www.cegaipslp.org.mx/HV2025.nsf/nombre_de_la_vista/5FB3F2214D1D752206258CBD006FEAB7/$File/FUNCIONAMIENTO+244.pdf</t>
  </si>
  <si>
    <t>SILVIA MARGARITA</t>
  </si>
  <si>
    <t>ALMENDAREZ</t>
  </si>
  <si>
    <t>SILVA</t>
  </si>
  <si>
    <t>http://www.cegaipslp.org.mx/HV2025.nsf/nombre_de_la_vista/8DBE1C172FD37E8D06258CBD0070125B/$File/FUNCIONAMIENTO+250.pdf</t>
  </si>
  <si>
    <t>IGSA MEDICAL SERVICES, S.A. DE C.V.</t>
  </si>
  <si>
    <t>http://www.cegaipslp.org.mx/HV2025.nsf/nombre_de_la_vista/D2A8E797C733FB4106258CBD00702926/$File/FUNCIONAMIENTO+253.pdf</t>
  </si>
  <si>
    <t>JOSE GUADALUPE</t>
  </si>
  <si>
    <t>MIRELES</t>
  </si>
  <si>
    <t>TORRES</t>
  </si>
  <si>
    <t>http://www.cegaipslp.org.mx/HV2025.nsf/nombre_de_la_vista/16A45901343A89AD06258CBD00703ED9/$File/FUNCIONAMIENTO+0263.pdf</t>
  </si>
  <si>
    <t>ANTONINA</t>
  </si>
  <si>
    <t>ARMENDARIZ</t>
  </si>
  <si>
    <t>AGUILAR</t>
  </si>
  <si>
    <t>http://www.cegaipslp.org.mx/HV2025.nsf/nombre_de_la_vista/7CA5A055588E42F306258CBD00705A6B/$File/FUNCIONAMIENTO+0273.pdf</t>
  </si>
  <si>
    <t xml:space="preserve">JOSE JUAN </t>
  </si>
  <si>
    <t>SALAS</t>
  </si>
  <si>
    <t>FERNANDEZ</t>
  </si>
  <si>
    <t>http://www.cegaipslp.org.mx/HV2025.nsf/nombre_de_la_vista/AF4DF3A5C42690FA06258CBD00706E8D/$File/FUNCIONAMIENTO+0277.pdf</t>
  </si>
  <si>
    <t>ANA YESSICA</t>
  </si>
  <si>
    <t>DUEÑAS</t>
  </si>
  <si>
    <t>GIRON</t>
  </si>
  <si>
    <t>http://www.cegaipslp.org.mx/HV2025.nsf/nombre_de_la_vista/1699F6839F775DD306258CBD007081BE/$File/FUNCIONAMIENTO+0285.pdf</t>
  </si>
  <si>
    <t xml:space="preserve">CARLOS AMADEO </t>
  </si>
  <si>
    <t xml:space="preserve">BRAVO </t>
  </si>
  <si>
    <t>LOPEZ</t>
  </si>
  <si>
    <t>http://www.cegaipslp.org.mx/HV2025.nsf/nombre_de_la_vista/00C2CA7494DA473406258CBD00709632/$File/FUNCIONAMIENTO+0292.pdf</t>
  </si>
  <si>
    <t xml:space="preserve">MARIO ALBERTO </t>
  </si>
  <si>
    <t xml:space="preserve">ESCOBEDO </t>
  </si>
  <si>
    <t>BARRERA</t>
  </si>
  <si>
    <t>http://www.cegaipslp.org.mx/HV2025.nsf/nombre_de_la_vista/D2B81E8716FC5F6106258CBD0070AFF9/$File/FUNCIONAMIENTO+0300.pdf</t>
  </si>
  <si>
    <t>LAURA ESTELA</t>
  </si>
  <si>
    <t>SANCHEZ</t>
  </si>
  <si>
    <t>FLORES</t>
  </si>
  <si>
    <t>http://www.cegaipslp.org.mx/HV2025.nsf/nombre_de_la_vista/E3203571BB5ECE3206258CBD0070D594/$File/FUNCIONAMIENTO+301.pdf</t>
  </si>
  <si>
    <t>COMERCIALIZADORA FARMACEUTICA DE CHIAPAS,S.A.P.I. DE C.V.</t>
  </si>
  <si>
    <t>http://www.cegaipslp.org.mx/HV2025.nsf/nombre_de_la_vista/1215461B7AAE961806258CBD0070E860/$File/FUNCIONAMIENTO+0307.pdf</t>
  </si>
  <si>
    <t>http://www.cegaipslp.org.mx/HV2025.nsf/nombre_de_la_vista/EC126C7A90CB88EB06258CBD007107F3/$File/FUNCIONAMIENTO+0308.pdf</t>
  </si>
  <si>
    <t>MA. LEOBARDA</t>
  </si>
  <si>
    <t>RIVERA</t>
  </si>
  <si>
    <t>SALAZAR</t>
  </si>
  <si>
    <t>http://www.cegaipslp.org.mx/HV2025.nsf/nombre_de_la_vista/14D531D80C39EE3806258CBD00711A56/$File/FUNCIONAMIENTO+0310.pdf</t>
  </si>
  <si>
    <t>ARMANDINA</t>
  </si>
  <si>
    <t>MIRANDA</t>
  </si>
  <si>
    <t>GARCIA</t>
  </si>
  <si>
    <t>http://www.cegaipslp.org.mx/HV2025.nsf/nombre_de_la_vista/F97F3438EDA3369C06258CBD00712D28/$File/FUNCIONAMIENTO+314.pdf</t>
  </si>
  <si>
    <t>MA. LUISA</t>
  </si>
  <si>
    <t>SALDAÑA</t>
  </si>
  <si>
    <t>GONZALEZ</t>
  </si>
  <si>
    <t>http://www.cegaipslp.org.mx/HV2025.nsf/nombre_de_la_vista/936F25B88927167306258CBD00714353/$File/FUNCIONAMIENTO+0316.pdf</t>
  </si>
  <si>
    <t>MARIA MERCEDES</t>
  </si>
  <si>
    <t>LEIJA</t>
  </si>
  <si>
    <t>SERRATO</t>
  </si>
  <si>
    <t>http://www.cegaipslp.org.mx/HV2025.nsf/nombre_de_la_vista/898811354C7CB44B06258CBD0071579C/$File/FUNCIONAMIENTO+317.pdf</t>
  </si>
  <si>
    <t xml:space="preserve">CORAL </t>
  </si>
  <si>
    <t xml:space="preserve">QUEVEDO </t>
  </si>
  <si>
    <t>RODRIGUEZ</t>
  </si>
  <si>
    <t>http://www.cegaipslp.org.mx/HV2025.nsf/nombre_de_la_vista/5C3A2DAC3C9BCA4606258CBD00716A56/$File/FUNCIONAMIENTO+318.pdf</t>
  </si>
  <si>
    <t>RAMIRO</t>
  </si>
  <si>
    <t>CRUZ</t>
  </si>
  <si>
    <t>http://www.cegaipslp.org.mx/HV2025.nsf/nombre_de_la_vista/87C03443C3343BEE06258CBD00717C09/$File/FUNCIONAMIENTO+0320.pdf</t>
  </si>
  <si>
    <t xml:space="preserve">GAS L.P.ALMACENAMIENTO  Y DISTRIBUCION </t>
  </si>
  <si>
    <t>http://www.cegaipslp.org.mx/HV2025.nsf/nombre_de_la_vista/856D110370CA20B506258CBD00719003/$File/FUNCIONAMIENTO+322.pdf</t>
  </si>
  <si>
    <t>MARIA LUISA</t>
  </si>
  <si>
    <t>ZUÑIGA</t>
  </si>
  <si>
    <t xml:space="preserve">AGUILAR </t>
  </si>
  <si>
    <t>http://www.cegaipslp.org.mx/HV2025.nsf/nombre_de_la_vista/51BC5911291B416A06258CBD0071BD86/$File/FUNCIONAMIENTO+323.pdf</t>
  </si>
  <si>
    <t xml:space="preserve">JULIA </t>
  </si>
  <si>
    <t xml:space="preserve">BLANCO </t>
  </si>
  <si>
    <t>HUERTA</t>
  </si>
  <si>
    <t>http://www.cegaipslp.org.mx/HV2025.nsf/nombre_de_la_vista/49FC2449B76BC63C06258CBD0071E5B6/$File/FUNCIONAMIENTO+324.pdf</t>
  </si>
  <si>
    <t>CONTROL TECNICO Y REPRESENTACIONES, S.A. DE C.V.</t>
  </si>
  <si>
    <t>http://www.cegaipslp.org.mx/HV2025.nsf/nombre_de_la_vista/45F3F8254A2CE8DC06258CBD0071F9C4/$File/FUNCIONAMIENTO+326.pdf</t>
  </si>
  <si>
    <t xml:space="preserve">FRANCISCA </t>
  </si>
  <si>
    <t>ALVAREZ</t>
  </si>
  <si>
    <t>http://www.cegaipslp.org.mx/HV2025.nsf/nombre_de_la_vista/75B786AF571690DD06258CBD00720F3D/$File/FUNCIONAMIENTO+330.pdf</t>
  </si>
  <si>
    <t xml:space="preserve">ALFONSO  </t>
  </si>
  <si>
    <t xml:space="preserve">LOREDO </t>
  </si>
  <si>
    <t>MARTINEZ</t>
  </si>
  <si>
    <t>http://www.cegaipslp.org.mx/HV2025.nsf/nombre_de_la_vista/745A1AE7FBAA9E5C06258CBD00722BBE/$File/FUNCIONAMIENTO+0331.pdf</t>
  </si>
  <si>
    <t>LAMINA Y PLACA COMERCIAL, S.A. DE C.V.</t>
  </si>
  <si>
    <t>http://www.cegaipslp.org.mx/HV2025.nsf/nombre_de_la_vista/C36A0F5D3BE1C1EE06258CBD00723EDC/$File/FUNCIONAMIENTO+0334.pdf</t>
  </si>
  <si>
    <t>RUFINO</t>
  </si>
  <si>
    <t>SEGURA</t>
  </si>
  <si>
    <t>GASPAR</t>
  </si>
  <si>
    <t>http://www.cegaipslp.org.mx/HV2025.nsf/nombre_de_la_vista/FE7A0232EACBE2DE06258CBD007250F5/$File/FUNCIONAMIENTO+0336.pdf</t>
  </si>
  <si>
    <t>LETICIA</t>
  </si>
  <si>
    <t xml:space="preserve">MARES </t>
  </si>
  <si>
    <t>http://www.cegaipslp.org.mx/HV2025.nsf/nombre_de_la_vista/ACDCB3ADA84F285406258CBD007264C6/$File/FUNCIONAMIENTO+0337.pdf</t>
  </si>
  <si>
    <t>DULOVA,S.A. DE C.V.</t>
  </si>
  <si>
    <t>http://www.cegaipslp.org.mx/HV2025.nsf/nombre_de_la_vista/952CD2999D3F9A2806258CBD0072744A/$File/FUNCIONAMIENTO+339.pdf</t>
  </si>
  <si>
    <t xml:space="preserve">CLARA </t>
  </si>
  <si>
    <t>CAMPOS</t>
  </si>
  <si>
    <t>GOMEZ</t>
  </si>
  <si>
    <t>http://www.cegaipslp.org.mx/HV2025.nsf/nombre_de_la_vista/FDFC424F14AFF87A06258CBD007292C2/$File/FUNCIONAMIENTO+340.pdf</t>
  </si>
  <si>
    <t>IMPERIAL Y MONTE,S.A. DE C.V.</t>
  </si>
  <si>
    <t>http://www.cegaipslp.org.mx/HV2025.nsf/nombre_de_la_vista/0E51A6D16BE1361706258CBD0073055F/$File/FUNCIONAMIENTO+0342.pdf</t>
  </si>
  <si>
    <t>EUFRACIA</t>
  </si>
  <si>
    <t>QUIJANO</t>
  </si>
  <si>
    <t>http://www.cegaipslp.org.mx/HV2025.nsf/nombre_de_la_vista/2F967E5585ED5B1406258CBD007316D7/$File/FUNCIONAMIENTO+343.pdf</t>
  </si>
  <si>
    <t>JOSE ANTONIO</t>
  </si>
  <si>
    <t>CHAVEZ</t>
  </si>
  <si>
    <t>PALACIOS</t>
  </si>
  <si>
    <t>http://www.cegaipslp.org.mx/HV2025.nsf/nombre_de_la_vista/FC436848D61D914906258CBD00734319/$File/FUNCIONAMIENTO+344.pdf</t>
  </si>
  <si>
    <t>HABILITACIONES CALIFICADAS TECNICAMENTE, S.A. DE C.V.</t>
  </si>
  <si>
    <t>http://www.cegaipslp.org.mx/HV2025.nsf/nombre_de_la_vista/4939F3158A59354306258CBD007364B5/$File/FUNCIONAMIENTO+345.pdf</t>
  </si>
  <si>
    <t>MISAEL</t>
  </si>
  <si>
    <t>FRAUSTO</t>
  </si>
  <si>
    <t>http://www.cegaipslp.org.mx/HV2025.nsf/nombre_de_la_vista/60B3CC9AABF6B2BE06258CBD00737ECB/$File/FUNCIONAMIENTO+346.pdf</t>
  </si>
  <si>
    <t>http://www.cegaipslp.org.mx/HV2025.nsf/nombre_de_la_vista/10BCF99FFA1C343B06258CBD00738EB1/$File/FUNCIONAMIENTO+0348.pdf</t>
  </si>
  <si>
    <t>CECILIA</t>
  </si>
  <si>
    <t>http://www.cegaipslp.org.mx/HV2025.nsf/nombre_de_la_vista/C8950223D56B81F906258CBD00739EE9/$File/FUNCIONAMIENTO+349.pdf</t>
  </si>
  <si>
    <t>VIDAS QUE CRECEN, A.C.</t>
  </si>
  <si>
    <t>http://www.cegaipslp.org.mx/HV2025.nsf/nombre_de_la_vista/9F0661FD90C3C7F106258CBD0073B6B9/$File/FUNCIONAMIENTO+0352.pdf</t>
  </si>
  <si>
    <t>HIELO POLAR DE SAN LUIS,S.A. DE C.V.</t>
  </si>
  <si>
    <t>http://www.cegaipslp.org.mx/HV2025.nsf/nombre_de_la_vista/9AE7B2850F5CA23706258CBD0073CBE9/$File/FUNCIONAMIENTO+353.pdf</t>
  </si>
  <si>
    <t>BERTHA TERESITA</t>
  </si>
  <si>
    <t xml:space="preserve">NIETO </t>
  </si>
  <si>
    <t>http://www.cegaipslp.org.mx/HV2025.nsf/nombre_de_la_vista/D38C9697C2118DA106258CBD0073DE35/$File/FUNCIONAMIENTO+0354.pdf</t>
  </si>
  <si>
    <t>EL SABOR EN TUS MANOS,S.A. DE C.V.</t>
  </si>
  <si>
    <t>http://www.cegaipslp.org.mx/HV2025.nsf/nombre_de_la_vista/CEF6AE161BED690806258CBE0051946E/$File/FUNCIONAMIENTO+0355.pdf</t>
  </si>
  <si>
    <t>GEN INDUSTRIAL,S.A. DE CV</t>
  </si>
  <si>
    <t>http://www.cegaipslp.org.mx/HV2025.nsf/nombre_de_la_vista/6C55B3129280282A06258CBE0051C395/$File/FUNCIONAMIENTO+0362.pdf</t>
  </si>
  <si>
    <t>CONSTRUCCIONES Y PROYECTOS DEL POTOSI,S.A. DE C.V.</t>
  </si>
  <si>
    <t>http://www.cegaipslp.org.mx/HV2025.nsf/nombre_de_la_vista/16170DC538C116D106258CBE0054160A/$File/FUNCIONAMIENTO+365.pdf</t>
  </si>
  <si>
    <t>TIENDAS SORIANA,S.A. DE C.V.</t>
  </si>
  <si>
    <t>http://www.cegaipslp.org.mx/HV2025.nsf/nombre_de_la_vista/0F2513EF248C804706258CBE0051F193/$File/FUNCIONAMIENTO+0366.pdf</t>
  </si>
  <si>
    <t>LOCRICHE,S.A. DE C.V.</t>
  </si>
  <si>
    <t>http://www.cegaipslp.org.mx/HV2025.nsf/nombre_de_la_vista/CC440E472D7DA98B06258CBE00523B5F/$File/FUNCIONAMIENTO+0367.pdf</t>
  </si>
  <si>
    <t>SERGIO</t>
  </si>
  <si>
    <t>LARA</t>
  </si>
  <si>
    <t>http://www.cegaipslp.org.mx/HV2025.nsf/nombre_de_la_vista/5CB08445A5B7B8E106258CBE00526170/$File/FUNCIONAMIENTO+0368.pdf</t>
  </si>
  <si>
    <t>GABRIELA</t>
  </si>
  <si>
    <t>DON JUAN</t>
  </si>
  <si>
    <t>http://www.cegaipslp.org.mx/HV2025.nsf/nombre_de_la_vista/157C9275F559D95806258CBE00528C1D/$File/FUNCIONAMIENTO+0369.pdf</t>
  </si>
  <si>
    <t xml:space="preserve">FRANCISCO </t>
  </si>
  <si>
    <t>http://www.cegaipslp.org.mx/HV2025.nsf/nombre_de_la_vista/BAF0617BCA04866306258CBE0052B2C2/$File/FUNCIONAMIENTO+0370.pdf</t>
  </si>
  <si>
    <t>RAFAEL</t>
  </si>
  <si>
    <t>ALDAPE</t>
  </si>
  <si>
    <t>http://www.cegaipslp.org.mx/HV2025.nsf/nombre_de_la_vista/106836DFD5B73F9806258CBE005364D5/$File/FUNCIONAMIENTO+0371.pdf</t>
  </si>
  <si>
    <t>373</t>
  </si>
  <si>
    <t>ARCO METAL,S.A. DE C.V.</t>
  </si>
  <si>
    <t>http://www.cegaipslp.org.mx/HV2025.nsf/nombre_de_la_vista/66A6F7B2F398639706258CBE0052D269/$File/FUNCIONAMIENTO+0373.pdf</t>
  </si>
  <si>
    <t>374</t>
  </si>
  <si>
    <t>RAC MEXICO OPERACIONES,S. DE R.L. DE C.V.</t>
  </si>
  <si>
    <t>http://www.cegaipslp.org.mx/HV2025.nsf/nombre_de_la_vista/A20F7A104E44369506258CBE00545CDB/$File/FUNCIONAMIENTO+0374.pdf</t>
  </si>
  <si>
    <t>http://www.cegaipslp.org.mx/HV2025.nsf/nombre_de_la_vista/4488CA56ACAF7D6706258CBE00547513/$File/FUNCIONAMIENTO+0375.pdf</t>
  </si>
  <si>
    <t>ACEROS POT - VER,S.A. DE C.V.</t>
  </si>
  <si>
    <t>http://www.cegaipslp.org.mx/HV2025.nsf/nombre_de_la_vista/DDDBEC15D8631B0906258CBE0054AF59/$File/FUNCIONAMIENTO+382.pdf</t>
  </si>
  <si>
    <t>ANGELICA</t>
  </si>
  <si>
    <t>HERNANDEZ</t>
  </si>
  <si>
    <t>http://www.cegaipslp.org.mx/HV2025.nsf/nombre_de_la_vista/637191463460B6B406258CBE0054C740/$File/FUNCIONAMIENTO+385.pdf</t>
  </si>
  <si>
    <t>PABLO</t>
  </si>
  <si>
    <t>CORPUS</t>
  </si>
  <si>
    <t>http://www.cegaipslp.org.mx/HV2025.nsf/nombre_de_la_vista/A4721C0C5FDA31F106258CBE0054E321/$File/FUNCIONAMIENTO+390.pdf</t>
  </si>
  <si>
    <t>MARTHA ESTELA</t>
  </si>
  <si>
    <t>NEGRETE</t>
  </si>
  <si>
    <t>http://www.cegaipslp.org.mx/HV2025.nsf/nombre_de_la_vista/F0227DD709F6886F06258CBE0054FB80/$File/FUNCIONAMIENTO+1976.pdf</t>
  </si>
  <si>
    <t xml:space="preserve">LICENCIA DE USO DE SUELO DE CONSTRUCTIVO </t>
  </si>
  <si>
    <t>GRUPO CONSTRUCTOR CUMBRES,S.A. DE C.V.</t>
  </si>
  <si>
    <t>http://www.cegaipslp.org.mx/HV2025.nsf/nombre_de_la_vista/A9F67C5E6E8EA16106258CBE006BB637/$File/CONSTRUCTIVO+246.pdf</t>
  </si>
  <si>
    <t>CASA GER,S.A. DE C.V.</t>
  </si>
  <si>
    <t>http://www.cegaipslp.org.mx/HV2025.nsf/nombre_de_la_vista/D7D74287930BEA4B06258CBE006BD1DA/$File/CONSTRUCTIVO+265.pdf</t>
  </si>
  <si>
    <t>MARCELINO</t>
  </si>
  <si>
    <t>REYNA</t>
  </si>
  <si>
    <t>DE LA TORRE</t>
  </si>
  <si>
    <t>http://www.cegaipslp.org.mx/HV2025.nsf/nombre_de_la_vista/EBB35BB1252FF9B006258CBE006BED96/$File/CONSTRUCTIVO+280.pdf</t>
  </si>
  <si>
    <t>LAS AGUILAS GRUPO PROMOTOR E INMOBILIARIO,S.A. DE C.V.</t>
  </si>
  <si>
    <t>http://www.cegaipslp.org.mx/HV2025.nsf/nombre_de_la_vista/9B970B9794112EE506258CBE006C0FD1/$File/CONSTRUCTIVO+0281.pdf</t>
  </si>
  <si>
    <t>TRIAG,S.A. DE C.V.</t>
  </si>
  <si>
    <t>http://www.cegaipslp.org.mx/HV2025.nsf/nombre_de_la_vista/17177D09D261E0B506258CBE006C2CF7/$File/CONSTRUCTIVO+0282.pdf</t>
  </si>
  <si>
    <t>0282-1</t>
  </si>
  <si>
    <t>http://www.cegaipslp.org.mx/HV2025.nsf/nombre_de_la_vista/162896B58B8A470106258CBE006C48DF/$File/CONSTRUCTIVO+0282-1.pdf</t>
  </si>
  <si>
    <t>0282-2</t>
  </si>
  <si>
    <t>http://www.cegaipslp.org.mx/HV2025.nsf/nombre_de_la_vista/91E5994901A5DF9806258CBE006C5BF0/$File/CONSTRUCTIVO+0282-2.pdf</t>
  </si>
  <si>
    <t>0282-3</t>
  </si>
  <si>
    <t>http://www.cegaipslp.org.mx/HV2025.nsf/nombre_de_la_vista/EB1D3C9D62DD87DC06258CBE006C7879/$File/CONSTRUCTIVO+0282-3.pdf</t>
  </si>
  <si>
    <t>0282-4</t>
  </si>
  <si>
    <t>http://www.cegaipslp.org.mx/HV2025.nsf/nombre_de_la_vista/9BE5ACAD80D6CCD406258CBE006C8F0A/$File/CONSTRUCTIVO+0282-4.pdf</t>
  </si>
  <si>
    <t xml:space="preserve">JULIO CESAR </t>
  </si>
  <si>
    <t xml:space="preserve">MIRANDA </t>
  </si>
  <si>
    <t>OLVERA</t>
  </si>
  <si>
    <t>http://www.cegaipslp.org.mx/HV2025.nsf/nombre_de_la_vista/04B1A6C579E3A6E906258CBE006CAC30/$File/CONSTRUCTIVO+0290.pdf</t>
  </si>
  <si>
    <t>PROMOCIONES HABI,S.A. DE C.V.</t>
  </si>
  <si>
    <t>http://www.cegaipslp.org.mx/HV2025.nsf/nombre_de_la_vista/93534E04ECE49E5406258CBE006D0464/$File/CONSTRUCTIVO+0305.pdf</t>
  </si>
  <si>
    <t>0305-1</t>
  </si>
  <si>
    <t>http://www.cegaipslp.org.mx/HV2025.nsf/nombre_de_la_vista/408A44C8017A6C9406258CBE006DA3FF/$File/CONSTRUCTIVO+0305-1.pdf</t>
  </si>
  <si>
    <t>0305-2</t>
  </si>
  <si>
    <t>http://www.cegaipslp.org.mx/HV2025.nsf/nombre_de_la_vista/DB62E4199CABB04906258CBE006DB8CD/$File/CONSTRUCTIVO+0305-2.pdf</t>
  </si>
  <si>
    <t>0305-3</t>
  </si>
  <si>
    <t>http://www.cegaipslp.org.mx/HV2025.nsf/nombre_de_la_vista/344635AEA203BD2906258CBE006DCF0E/$File/CONSTRUCTIVO+0305-3.pdf</t>
  </si>
  <si>
    <t>0305-4</t>
  </si>
  <si>
    <t>http://www.cegaipslp.org.mx/HV2025.nsf/nombre_de_la_vista/E92FE1EC3C1F1B2906258CBE006DE41E/$File/CONSTRUCTIVO+0305-4.pdf</t>
  </si>
  <si>
    <t>0305-5</t>
  </si>
  <si>
    <t>http://www.cegaipslp.org.mx/HV2025.nsf/nombre_de_la_vista/2D0E31929C84558506258CBE006DFB89/$File/CONSTRUCTIVO+0305-5.pdf</t>
  </si>
  <si>
    <t>0305-6</t>
  </si>
  <si>
    <t>http://www.cegaipslp.org.mx/HV2025.nsf/nombre_de_la_vista/03233DD9833720A406258CBE006E12BC/$File/CONSTRUCTIVO+0305-6.pdf</t>
  </si>
  <si>
    <t>0305-7</t>
  </si>
  <si>
    <t>http://www.cegaipslp.org.mx/HV2025.nsf/nombre_de_la_vista/C9B96190DCBA4E5506258CBE006E28A9/$File/CONSTRUCTIVO+0305-7.pdf</t>
  </si>
  <si>
    <t>0305-8</t>
  </si>
  <si>
    <t>http://www.cegaipslp.org.mx/HV2025.nsf/nombre_de_la_vista/D931B38266E0222F06258CBE006E3F77/$File/CONSTRUCTIVO+0305-8.pdf</t>
  </si>
  <si>
    <t>0305-9</t>
  </si>
  <si>
    <t>http://www.cegaipslp.org.mx/HV2025.nsf/nombre_de_la_vista/F6B590BC78B74F1906258CBE006E5370/$File/CONSTRUCTIVO+0305-9.pdf</t>
  </si>
  <si>
    <t>0305-10</t>
  </si>
  <si>
    <t>http://www.cegaipslp.org.mx/HV2025.nsf/nombre_de_la_vista/83A60FDE9AA5A25E06258CBE006EF4EE/$File/CONSTRUCTIVO+0305-10.pdf</t>
  </si>
  <si>
    <t>0305-11</t>
  </si>
  <si>
    <t>http://www.cegaipslp.org.mx/HV2025.nsf/nombre_de_la_vista/96B1A5F214CBB1B206258CBE006F1012/$File/CONSTRUCTIVO+0305-11.pdf</t>
  </si>
  <si>
    <t>0305-12</t>
  </si>
  <si>
    <t>http://www.cegaipslp.org.mx/HV2025.nsf/nombre_de_la_vista/E7A31995E9D07E7A06258CBE006F2F7D/$File/CONSTRUCTIVO+0305-12.pdf</t>
  </si>
  <si>
    <t>0305-13</t>
  </si>
  <si>
    <t>http://www.cegaipslp.org.mx/HV2025.nsf/nombre_de_la_vista/556263E3749D635B06258CBE006F4544/$File/CONSTRUCTIVO+0305-13.pdf</t>
  </si>
  <si>
    <t>0305-14</t>
  </si>
  <si>
    <t>http://www.cegaipslp.org.mx/HV2025.nsf/nombre_de_la_vista/4983523A2BC751D406258CBE006F5A60/$File/CONSTRUCTIVO+0305-14.pdf</t>
  </si>
  <si>
    <t>0305-15</t>
  </si>
  <si>
    <t>http://www.cegaipslp.org.mx/HV2025.nsf/nombre_de_la_vista/F2A570E160812ACD06258CBE006F6FD9/$File/CONSTRUCTIVO+0305-15.pdf</t>
  </si>
  <si>
    <t>0305-16</t>
  </si>
  <si>
    <t>http://www.cegaipslp.org.mx/HV2025.nsf/nombre_de_la_vista/3F5B043E5D5854EC06258CBE00709F27/$File/CONSTRUCTIVO+0305-16.pdf</t>
  </si>
  <si>
    <t>0305-17</t>
  </si>
  <si>
    <t>http://www.cegaipslp.org.mx/HV2025.nsf/nombre_de_la_vista/D9E319279B82A99F06258CBE0070B5BB/$File/CONSTRUCTIVO+0305-17.pdf</t>
  </si>
  <si>
    <t>JAIME</t>
  </si>
  <si>
    <t>BALTAZAR</t>
  </si>
  <si>
    <t>http://www.cegaipslp.org.mx/HV2025.nsf/nombre_de_la_vista/70EBA78C4C88C16C06258CBE0070CCE3/$File/CONSTRUCTIVO+0308.pdf</t>
  </si>
  <si>
    <t>http://www.cegaipslp.org.mx/HV2025.nsf/nombre_de_la_vista/837101B7984B3A2F06258CBE0070E79A/$File/CONSTRUCTIVO+0308.pdf</t>
  </si>
  <si>
    <t>308-1</t>
  </si>
  <si>
    <t>http://www.cegaipslp.org.mx/HV2025.nsf/nombre_de_la_vista/3DFA4BB7B994CD1106258CBE007100D4/$File/CONSTRUCTIVO+0308-1.pdf</t>
  </si>
  <si>
    <t>308-2</t>
  </si>
  <si>
    <t>http://www.cegaipslp.org.mx/HV2025.nsf/nombre_de_la_vista/8B13D3083FB6CE8C06258CBE00713FB2/$File/CONSTRUCTIVO+0308-2.pdf</t>
  </si>
  <si>
    <t>308-3</t>
  </si>
  <si>
    <t>http://www.cegaipslp.org.mx/HV2025.nsf/nombre_de_la_vista/F778EA0840CEB4CF06258CBE007158BB/$File/CONSTRUCTIVO+0308-3.pdf</t>
  </si>
  <si>
    <t>RUIZ</t>
  </si>
  <si>
    <t>http://www.cegaipslp.org.mx/HV2025.nsf/nombre_de_la_vista/ECCCA8446A538FD006258CBE00718614/$File/CONSTRUCTIVO+0309.pdf</t>
  </si>
  <si>
    <t>MA. LAURA</t>
  </si>
  <si>
    <t>MEDINA Y COND</t>
  </si>
  <si>
    <t>http://www.cegaipslp.org.mx/HV2025.nsf/nombre_de_la_vista/2F31B182B275C63206258CBE0071973C/$File/CONSTRUCTIVO+0312.pdf</t>
  </si>
  <si>
    <t>JOSE FAUSTO</t>
  </si>
  <si>
    <t>BAUTISTA</t>
  </si>
  <si>
    <t>http://www.cegaipslp.org.mx/HV2025.nsf/nombre_de_la_vista/E8E7EACFD418280C06258CBE0071ADA4/$File/CONSTRUCTIVO+0316.pdf</t>
  </si>
  <si>
    <t>ISAURA</t>
  </si>
  <si>
    <t>MENDEZ</t>
  </si>
  <si>
    <t>http://www.cegaipslp.org.mx/HV2025.nsf/nombre_de_la_vista/A04497519035D22006258CBE0071C52C/$File/CONSTRUCTIVO+0318.pdf</t>
  </si>
  <si>
    <t>FLORENTINO LUIS ENRIQUE</t>
  </si>
  <si>
    <t>CASTRO</t>
  </si>
  <si>
    <t>MANZANO</t>
  </si>
  <si>
    <t>http://www.cegaipslp.org.mx/HV2025.nsf/nombre_de_la_vista/DB6AD5812B9F0D0706258CBE0071DC03/$File/CONSTRUCTIVO+319.pdf</t>
  </si>
  <si>
    <t>http://www.cegaipslp.org.mx/HV2025.nsf/nombre_de_la_vista/E7E91350889EFB0806258CBE0071EFEE/$File/CONSTRUCTIVO+0321.pdf</t>
  </si>
  <si>
    <t>http://www.cegaipslp.org.mx/HV2025.nsf/nombre_de_la_vista/0FC511E1C7A5549906258CBE0072051D/$File/CONSTRUCTIVO+0322.pdf</t>
  </si>
  <si>
    <t xml:space="preserve">JORGE ALEJANDRO </t>
  </si>
  <si>
    <t xml:space="preserve">DEL VALLE </t>
  </si>
  <si>
    <t>http://www.cegaipslp.org.mx/HV2025.nsf/nombre_de_la_vista/721EF7D474FB27EC06258CBE00721F8B/$File/CONSTRUCTIVO+325.pdf</t>
  </si>
  <si>
    <t>MARIO CESAR</t>
  </si>
  <si>
    <t>PEREZ</t>
  </si>
  <si>
    <t>http://www.cegaipslp.org.mx/HV2025.nsf/nombre_de_la_vista/E3705E4566453A7B06258CBE0072C45C/$File/CONSTRUCTIVO+0327.pdf</t>
  </si>
  <si>
    <t>http://www.cegaipslp.org.mx/HV2025.nsf/nombre_de_la_vista/9752A014BDFD2DAD06258CBE0072DD0A/$File/CONSTRUCTIVO+0328.pdf</t>
  </si>
  <si>
    <t>JOSE CRUZ</t>
  </si>
  <si>
    <t xml:space="preserve">ALONSO </t>
  </si>
  <si>
    <t>http://www.cegaipslp.org.mx/HV2025.nsf/nombre_de_la_vista/F016B8F2C329DE6506258CBE0072F177/$File/CONSTRUCTIVO+0335.pdf</t>
  </si>
  <si>
    <t>MA. GUADALUPE</t>
  </si>
  <si>
    <t>MEDINA</t>
  </si>
  <si>
    <t>CEPEDA</t>
  </si>
  <si>
    <t>http://www.cegaipslp.org.mx/HV2025.nsf/nombre_de_la_vista/FAD531537C78344B06258CBE007307B7/$File/CONSTRUCTIVO+0339.pdf</t>
  </si>
  <si>
    <t>http://www.cegaipslp.org.mx/HV2025.nsf/nombre_de_la_vista/E81A7CE3C2D363DC06258CBE00731A8D/$File/CONSTRUCTIVO+0340.pdf</t>
  </si>
  <si>
    <t>http://www.cegaipslp.org.mx/HV2025.nsf/nombre_de_la_vista/12756E3B12B6D1EC06258CBE00733322/$File/CONSTRUCTIVO+0341.pdf</t>
  </si>
  <si>
    <t>http://www.cegaipslp.org.mx/HV2025.nsf/nombre_de_la_vista/D818DA0742F5C5D606258CBE007347AC/$File/CONSTRUCTIVO+0342.pdf</t>
  </si>
  <si>
    <t>http://www.cegaipslp.org.mx/HV2025.nsf/nombre_de_la_vista/06CEE1F21C6839E306258CBE00736093/$File/CONSTRUCTIVO+0343.pdf</t>
  </si>
  <si>
    <t xml:space="preserve">BANCO INVEX,S.A.INSTITUCION DE BANCA MULTIPLE,INVEX GRUPO FINANCIERO </t>
  </si>
  <si>
    <t>http://www.cegaipslp.org.mx/HV2025.nsf/nombre_de_la_vista/9CFD3D20A3FC5F1306258CBE007377E3/$File/CONSTRUCTIVO+0345.pdf</t>
  </si>
  <si>
    <t xml:space="preserve">LUIS ALEJANDRO </t>
  </si>
  <si>
    <t>AVILES</t>
  </si>
  <si>
    <t>http://www.cegaipslp.org.mx/HV2025.nsf/nombre_de_la_vista/473380D9432E6D3E06258CBE00738E0E/$File/CONSTRUCTIVO+0346.pdf</t>
  </si>
  <si>
    <t xml:space="preserve">ANGEL  OMAR </t>
  </si>
  <si>
    <t>RODRIGUEZ Y COND</t>
  </si>
  <si>
    <t>http://www.cegaipslp.org.mx/HV2025.nsf/nombre_de_la_vista/2ECFEF27756BBD2406258CBE0073B755/$File/CONSTRUCTIVO+0352.pdf</t>
  </si>
  <si>
    <t xml:space="preserve">TOMAS </t>
  </si>
  <si>
    <t>MELENDEZ</t>
  </si>
  <si>
    <t>http://www.cegaipslp.org.mx/HV2025.nsf/nombre_de_la_vista/0C1DD41B062C413E06258CBE0073D073/$File/CONSTRUCTIVO+0353.pdf</t>
  </si>
  <si>
    <t>http://www.cegaipslp.org.mx/HV2025.nsf/nombre_de_la_vista/4211360A9538D14606258CBE0073E315/$File/CONSTRUCTIVO+0355.pdf</t>
  </si>
  <si>
    <t>355-1</t>
  </si>
  <si>
    <t>http://www.cegaipslp.org.mx/HV2025.nsf/nombre_de_la_vista/0ECF23355A93CBD006258CBE007410D5/$File/CONSTRUCTIVO+0355-1.pdf</t>
  </si>
  <si>
    <t>http://www.cegaipslp.org.mx/HV2025.nsf/nombre_de_la_vista/7B34884B232AFE2406258CBE0074296E/$File/CONSTRUCTIVO+0356.pdf</t>
  </si>
  <si>
    <t>356-1</t>
  </si>
  <si>
    <t>http://www.cegaipslp.org.mx/HV2025.nsf/nombre_de_la_vista/36FF91ACF121A62F06258CBE00746034/$File/CONSTRUCTIVO+0356-1.pdf</t>
  </si>
  <si>
    <t>http://www.cegaipslp.org.mx/HV2025.nsf/nombre_de_la_vista/0AD51B36BE3E83B306258CBE0074E8BA/$File/CONSTRUCTIVO+0357.pdf</t>
  </si>
  <si>
    <t>ERIKA LANDA</t>
  </si>
  <si>
    <t xml:space="preserve">VERDE </t>
  </si>
  <si>
    <t xml:space="preserve">TOLENTINO </t>
  </si>
  <si>
    <t>http://www.cegaipslp.org.mx/HV2025.nsf/nombre_de_la_vista/33A6EC9E7EF86ED506258CBE00750704/$File/CONSTRUCTIVO+0360.pdf</t>
  </si>
  <si>
    <t>http://www.cegaipslp.org.mx/HV2025.nsf/nombre_de_la_vista/91719298CB1DD77106258CBE00751EB7/$File/CONSTRUCTIVO+0361.pdf</t>
  </si>
  <si>
    <t>http://www.cegaipslp.org.mx/HV2025.nsf/nombre_de_la_vista/FD090ED24B90C63F06258CBE0075370D/$File/CONSTRUCTIVO+0362.pdf</t>
  </si>
  <si>
    <t>http://www.cegaipslp.org.mx/HV2025.nsf/nombre_de_la_vista/206AE12C959A3A8D06258CBE00758462/$File/CONSTRUCTIVO+0363.pdf</t>
  </si>
  <si>
    <t>http://www.cegaipslp.org.mx/HV2025.nsf/nombre_de_la_vista/A5DD527184C903E106258CBE0075A6DD/$File/CONSTRUCTIVO+0364.pdf</t>
  </si>
  <si>
    <t>364-1</t>
  </si>
  <si>
    <t>http://www.cegaipslp.org.mx/HV2025.nsf/nombre_de_la_vista/F85A2044EBA2319806258CBE0075D025/$File/CONSTRUCTIVO+0364-1.pdf</t>
  </si>
  <si>
    <t>ESTUDIO DINAMICO PARA EL DESARROLLO DE VIVIENDA, S.A. DE C.V.</t>
  </si>
  <si>
    <t>http://www.cegaipslp.org.mx/HV2025.nsf/nombre_de_la_vista/7074885891CF00BC06258CBE0075F870/$File/CONSTRUCTIVO+0374.pdf</t>
  </si>
  <si>
    <t>http://www.cegaipslp.org.mx/HV2025.nsf/nombre_de_la_vista/B8F55A88541957C406258CBE007622BF/$File/CONSTRUCTIVO+0375.pdf</t>
  </si>
  <si>
    <t>2025J0D03</t>
  </si>
  <si>
    <t>LICENCIA DE USO DE SUELO DE FACTIBILIDAD</t>
  </si>
  <si>
    <t xml:space="preserve">JUAN  MANUEL </t>
  </si>
  <si>
    <t>http://www.cegaipslp.org.mx/HV2025.nsf/nombre_de_la_vista/F4E42D232CA8568606258CBE00788084/$File/FACTIBILIDAD+2025J0D03.pdf</t>
  </si>
  <si>
    <t>2025J1A98</t>
  </si>
  <si>
    <t xml:space="preserve">DANIEL </t>
  </si>
  <si>
    <t>SAENZ</t>
  </si>
  <si>
    <t>BRIONES</t>
  </si>
  <si>
    <t>http://www.cegaipslp.org.mx/HV2025.nsf/nombre_de_la_vista/9E04497D073F932906258CBE0078BAA6/$File/FACTIBILIDAD+2025J1A98.pdf</t>
  </si>
  <si>
    <t>2025J2DF3</t>
  </si>
  <si>
    <t>MANCILLAS</t>
  </si>
  <si>
    <t>RIOS</t>
  </si>
  <si>
    <t>http://www.cegaipslp.org.mx/HV2025.nsf/nombre_de_la_vista/9ED7684386FE85C106258CBE0078D417/$File/FACTIBILIDAD+2025J2DF3.pdf</t>
  </si>
  <si>
    <t>2025J3E85</t>
  </si>
  <si>
    <t>NARVAEZ</t>
  </si>
  <si>
    <t>http://www.cegaipslp.org.mx/HV2025.nsf/nombre_de_la_vista/A3107E1E6C7CF39C06258CBE0078F8F6/$File/FACTIBILIDAD+2025J3E85.pdf</t>
  </si>
  <si>
    <t>2025J6A19</t>
  </si>
  <si>
    <t>CANDY JAZMIN</t>
  </si>
  <si>
    <t xml:space="preserve">CORONADO </t>
  </si>
  <si>
    <t>CARRERA</t>
  </si>
  <si>
    <t>http://www.cegaipslp.org.mx/HV2025.nsf/nombre_de_la_vista/E3021B9970333A4406258CBE00792A52/$File/FACTIBILIDAD+2025J6A19.pdf</t>
  </si>
  <si>
    <t>2025J7D99</t>
  </si>
  <si>
    <t>GICELA</t>
  </si>
  <si>
    <t>MARQUEZ</t>
  </si>
  <si>
    <t>MATA</t>
  </si>
  <si>
    <t>http://www.cegaipslp.org.mx/HV2025.nsf/nombre_de_la_vista/7DCBF1F36440A85E06258CBE007955A9/$File/FACTIBILIDAD+2025J7D99.pdf</t>
  </si>
  <si>
    <t>2025J7F9A</t>
  </si>
  <si>
    <t>MICAELA</t>
  </si>
  <si>
    <t>MONTOYA</t>
  </si>
  <si>
    <t>http://www.cegaipslp.org.mx/HV2025.nsf/nombre_de_la_vista/BFD9CAF5ABA7F44706258CBE00797431/$File/FACTIBILIDAD+2025J7F9A.pdf</t>
  </si>
  <si>
    <t>2025JIIB7</t>
  </si>
  <si>
    <t xml:space="preserve">JOSE ALEJANDRO </t>
  </si>
  <si>
    <t>http://www.cegaipslp.org.mx/HV2025.nsf/nombre_de_la_vista/0EC205D17D19DC7D06258CBE00799B8A/$File/FACTIBILIDAD+2025J11B7.pdf</t>
  </si>
  <si>
    <t>2025J41B9</t>
  </si>
  <si>
    <t>http://www.cegaipslp.org.mx/HV2025.nsf/nombre_de_la_vista/F3A18CF3F229E78B06258CBE0079C191/$File/FACTIBILIDAD+2025J41B9.pdf</t>
  </si>
  <si>
    <t>2025J067A</t>
  </si>
  <si>
    <t>LUIS MANUEL</t>
  </si>
  <si>
    <t>QUINTERO</t>
  </si>
  <si>
    <t>ALMAZAN</t>
  </si>
  <si>
    <t>http://www.cegaipslp.org.mx/HV2025.nsf/nombre_de_la_vista/F51DC9CF3DB2F81606258CBE0079E290/$File/FACTIBILIDAD+2025J067A.pdf</t>
  </si>
  <si>
    <t>2025J677F</t>
  </si>
  <si>
    <t>EL GANSO ABARROTERO,S, DE R.L. DE C.V.</t>
  </si>
  <si>
    <t>http://www.cegaipslp.org.mx/HV2025.nsf/nombre_de_la_vista/EFACCE97BCECD5DE06258CBE007A358F/$File/FACTIBILIDAD+2025J677F.pdf</t>
  </si>
  <si>
    <t>2025J7003</t>
  </si>
  <si>
    <t>JADEM THAILY</t>
  </si>
  <si>
    <t>GEVARA</t>
  </si>
  <si>
    <t>http://www.cegaipslp.org.mx/HV2025.nsf/nombre_de_la_vista/2B0E63ABD85EEFA106258CBE007AE123/$File/FACTIBILIDAD+2025J7003.pdf</t>
  </si>
  <si>
    <t>2025J8360</t>
  </si>
  <si>
    <t>NORMA ANGELICA</t>
  </si>
  <si>
    <t xml:space="preserve">VALE </t>
  </si>
  <si>
    <t>http://www.cegaipslp.org.mx/HV2025.nsf/nombre_de_la_vista/784EE82104F9765706258CBE007AFC91/$File/FACTIBILIDAD+2025J8360.pdf</t>
  </si>
  <si>
    <t>2025J9496</t>
  </si>
  <si>
    <t xml:space="preserve">CLAUDIA </t>
  </si>
  <si>
    <t>COLIN</t>
  </si>
  <si>
    <t>FELIX</t>
  </si>
  <si>
    <t>http://www.cegaipslp.org.mx/HV2025.nsf/nombre_de_la_vista/6DF0D43BEF43244406258CBE007B1A01/$File/FACTIBILIDAD+2025J9496.pdf</t>
  </si>
  <si>
    <t>2025JA517</t>
  </si>
  <si>
    <t xml:space="preserve">RAQUEL </t>
  </si>
  <si>
    <t>http://www.cegaipslp.org.mx/HV2025.nsf/nombre_de_la_vista/C53E797EDC59910406258CBE007B4C8E/$File/FACTIBILIDAD+2025JA517.pdf</t>
  </si>
  <si>
    <t>2025JB432</t>
  </si>
  <si>
    <t>ALICIA</t>
  </si>
  <si>
    <t>ROSALES</t>
  </si>
  <si>
    <t>GAYTAN</t>
  </si>
  <si>
    <t>http://www.cegaipslp.org.mx/HV2025.nsf/nombre_de_la_vista/4258E872F24405AD06258CBE007B68D7/$File/FACTIBILIDAD+2025JB432.pdf</t>
  </si>
  <si>
    <t>2025JC1EA</t>
  </si>
  <si>
    <t>SOC. MERC.PEEKNOLOGY DE MEXICO ,S.A.DE C.V.</t>
  </si>
  <si>
    <t>http://www.cegaipslp.org.mx/HV2025.nsf/nombre_de_la_vista/A16B07F51F75A2DA06258CBE007B8727/$File/FACTIBILIDAD+2025JC1EA.pdf</t>
  </si>
  <si>
    <t>2025JCE5D</t>
  </si>
  <si>
    <t>JOSE LUIS</t>
  </si>
  <si>
    <t>LOREDO</t>
  </si>
  <si>
    <t>http://www.cegaipslp.org.mx/HV2025.nsf/nombre_de_la_vista/FC069EB1B39C45B106258CBE007BA858/$File/FACTIBILIDAD+2025JCE5D.pdf</t>
  </si>
  <si>
    <t>2025JE4D5</t>
  </si>
  <si>
    <t>JOSE DE JESUS</t>
  </si>
  <si>
    <t>JIMENEZ</t>
  </si>
  <si>
    <t>SANDOVAL Y CONDS</t>
  </si>
  <si>
    <t>http://www.cegaipslp.org.mx/HV2025.nsf/nombre_de_la_vista/C40AC2F1F9FFFB1806258CBE007BD44F/$File/FACTIBILIDAD+2025JE4D5.pdf</t>
  </si>
  <si>
    <t>2025JEB1B</t>
  </si>
  <si>
    <t>FERNANDO  JOSE</t>
  </si>
  <si>
    <t>PADRON</t>
  </si>
  <si>
    <t>http://www.cegaipslp.org.mx/HV2025.nsf/nombre_de_la_vista/D763693C560DD5FE06258CBE007BEEE1/$File/FACTIBILIDAD+2025JEB1B.pdf</t>
  </si>
  <si>
    <t>2025JEB96</t>
  </si>
  <si>
    <t>MARIA ESTHER</t>
  </si>
  <si>
    <t>ORTA</t>
  </si>
  <si>
    <t xml:space="preserve">CAMACHO </t>
  </si>
  <si>
    <t>http://www.cegaipslp.org.mx/HV2025.nsf/nombre_de_la_vista/A44F84ED32BCB0AC06258CBE007C3382/$File/FACTIBILIDAD+2025JEB96.pdf</t>
  </si>
  <si>
    <t>2025JECB8</t>
  </si>
  <si>
    <t xml:space="preserve">CARLOS ALBERTO </t>
  </si>
  <si>
    <t>http://www.cegaipslp.org.mx/HV2025.nsf/nombre_de_la_vista/32642D4FD39C611306258CBE007C4B0B/$File/FACTIBILIDAD+2025JECB8.pdf</t>
  </si>
  <si>
    <t>2025JF8C9</t>
  </si>
  <si>
    <t>CONSTRUCCIONES INTERNACIONALES DE CALIDAD DEL  POTOSI</t>
  </si>
  <si>
    <t>http://www.cegaipslp.org.mx/HV2025.nsf/nombre_de_la_vista/F176C3BEBEEAEC6E06258CBE007C605A/$File/FACTIBILIDAD+2025JF8C9.pdf</t>
  </si>
  <si>
    <t>2025JFEED</t>
  </si>
  <si>
    <t>EDUARDO ANGEL</t>
  </si>
  <si>
    <t>http://www.cegaipslp.org.mx/HV2025.nsf/nombre_de_la_vista/6FF60F3486B3B50806258CBE007C7896/$File/FACTIBILIDAD+2025JFEED.pdf</t>
  </si>
  <si>
    <t>ALINEAMIENTO Y NUMERO OFICIAL</t>
  </si>
  <si>
    <t>artículo 21, 22 del Reglamento de Construcciones del Municipio de Soledad de Graciano Sánchez</t>
  </si>
  <si>
    <t>CORPORATIVO REGIONAL DE LA VIVIENDA,S.A. DE C.V.</t>
  </si>
  <si>
    <t>http://www.cegaipslp.org.mx/HV2025.nsf/nombre_de_la_vista/6F0E8E9685F56D4D06258CBE007DEDD4/$File/NUM.+OFICIAL+0358.pdf</t>
  </si>
  <si>
    <t>http://www.cegaipslp.org.mx/HV2025.nsf/nombre_de_la_vista/89255ADF5DD7FB0D06258CBE007E15A6/$File/NUM.+OFICIAL+733.pdf</t>
  </si>
  <si>
    <t>MA. PASCUALA</t>
  </si>
  <si>
    <t>CAZARES</t>
  </si>
  <si>
    <t>ZAMARRIPA</t>
  </si>
  <si>
    <t>http://www.cegaipslp.org.mx/HV2025.nsf/nombre_de_la_vista/7856C406AAD61AE606258CBE007E324C/$File/NUM.+OFICIAL+771.pdf</t>
  </si>
  <si>
    <t>http://www.cegaipslp.org.mx/HV2025.nsf/nombre_de_la_vista/D248D8AF75F1879B06258CBE007E54B2/$File/NUM.+OFICIAL+784.pdf</t>
  </si>
  <si>
    <t xml:space="preserve">ALBINO </t>
  </si>
  <si>
    <t xml:space="preserve">CORDERO </t>
  </si>
  <si>
    <t>http://www.cegaipslp.org.mx/HV2025.nsf/nombre_de_la_vista/C150E03E24DB03B006258CBE007E7679/$File/NUM.+OFICIAL+841.pdf</t>
  </si>
  <si>
    <t>http://www.cegaipslp.org.mx/HV2025.nsf/nombre_de_la_vista/EC21D18BEB82703706258CBE007E8F01/$File/NUM.+OFICIAL+842.pdf</t>
  </si>
  <si>
    <t>http://www.cegaipslp.org.mx/HV2025.nsf/nombre_de_la_vista/7653EA3DB5565D2A06258CBE007EB262/$File/NUM.+OFICIAL+843.pdf</t>
  </si>
  <si>
    <t>http://www.cegaipslp.org.mx/HV2025.nsf/nombre_de_la_vista/0994A24D6C3E83FA06258CBE007EC810/$File/NUM.+OFICIAL+859.pdf</t>
  </si>
  <si>
    <t>http://www.cegaipslp.org.mx/HV2025.nsf/nombre_de_la_vista/A96568430EC250EA06258CBE007EFB47/$File/NUM.+OFICIAL+904.pdf</t>
  </si>
  <si>
    <t>http://www.cegaipslp.org.mx/HV2025.nsf/nombre_de_la_vista/43E370D61AD1093006258CBE007F256C/$File/NUM.+OFICIAL+906.pdf</t>
  </si>
  <si>
    <t>http://www.cegaipslp.org.mx/HV2025.nsf/nombre_de_la_vista/04DC05757CC5707306258CBE007F87EB/$File/NUM.+OFICIAL+907.pdf</t>
  </si>
  <si>
    <t>JONATAN</t>
  </si>
  <si>
    <t>OSTEGUIN</t>
  </si>
  <si>
    <t>TOVAR</t>
  </si>
  <si>
    <t>http://www.cegaipslp.org.mx/HV2025.nsf/nombre_de_la_vista/CD8529C3F165D21506258CBE007FA9FB/$File/NUM.+OFICIAL+934.pdf</t>
  </si>
  <si>
    <t xml:space="preserve">JOSE </t>
  </si>
  <si>
    <t>GALICIA</t>
  </si>
  <si>
    <t>http://www.cegaipslp.org.mx/HV2025.nsf/nombre_de_la_vista/1EE1100A09EC00D406258CBE007FD28B/$File/NUM.+OFICIAL+948.pdf</t>
  </si>
  <si>
    <t>PUGLIESE</t>
  </si>
  <si>
    <t>ZORRILLA</t>
  </si>
  <si>
    <t>http://www.cegaipslp.org.mx/HV2025.nsf/nombre_de_la_vista/73D88C8F3C24D02706258CBE007FF4FC/$File/NUM.+OFICIAL+949.pdf</t>
  </si>
  <si>
    <t>http://www.cegaipslp.org.mx/HV2025.nsf/nombre_de_la_vista/962E9B5039752F2E06258CBE008030B9/$File/NUM.+OFICIAL+959.pdf</t>
  </si>
  <si>
    <t>http://www.cegaipslp.org.mx/HV2025.nsf/nombre_de_la_vista/F3ADCF6BB69BC1D906258CBE00805BA6/$File/NUM.+OFICIAL+960.pdf</t>
  </si>
  <si>
    <t xml:space="preserve">GUSTAVO </t>
  </si>
  <si>
    <t>NOYOLA</t>
  </si>
  <si>
    <t>http://www.cegaipslp.org.mx/HV2025.nsf/nombre_de_la_vista/214EA7F7E2AF115A06258CBE00808691/$File/NUM.+OFICIAL+967.pdf</t>
  </si>
  <si>
    <t>http://www.cegaipslp.org.mx/HV2025.nsf/nombre_de_la_vista/16565B3A9DB3DAA306258CBE0080B0FD/$File/NUM.+OFICIAL+973.pdf</t>
  </si>
  <si>
    <t>ROGELIO</t>
  </si>
  <si>
    <t>FIGUEROA</t>
  </si>
  <si>
    <t>http://www.cegaipslp.org.mx/HV2025.nsf/nombre_de_la_vista/533E50C460A807D306258CBE0080D257/$File/NUM.+OFICIAL+976.pdf</t>
  </si>
  <si>
    <t>SILVIA</t>
  </si>
  <si>
    <t>GALVAN</t>
  </si>
  <si>
    <t>ROBLEDO</t>
  </si>
  <si>
    <t>http://www.cegaipslp.org.mx/HV2025.nsf/nombre_de_la_vista/CA09E21362A33DF506258CBE0080FBF4/$File/NUM.+OFICIAL+978.pdf</t>
  </si>
  <si>
    <t>http://www.cegaipslp.org.mx/HV2025.nsf/nombre_de_la_vista/5EC57641B5F6263406258CBE008148D3/$File/NUM.+OFICIAL+982.pdf</t>
  </si>
  <si>
    <t>VICTORIA</t>
  </si>
  <si>
    <t>VALERO</t>
  </si>
  <si>
    <t>http://www.cegaipslp.org.mx/HV2025.nsf/nombre_de_la_vista/48AAA5938C8EB52506258CBE0081721C/$File/NUM.+OFICIAL+983.pdf</t>
  </si>
  <si>
    <t>http://www.cegaipslp.org.mx/HV2025.nsf/nombre_de_la_vista/FFBDF7F6CE2D4F9706258CBE0081D1D1/$File/NUM.+OFICIAL+984.pdf</t>
  </si>
  <si>
    <t>http://www.cegaipslp.org.mx/HV2025.nsf/nombre_de_la_vista/200741A43B2854A506258CBF0004CE6C/$File/NUM.+OFICIAL+992.pdf</t>
  </si>
  <si>
    <t>http://www.cegaipslp.org.mx/HV2025.nsf/nombre_de_la_vista/3E06E996DE7EA08406258CBF0004FD73/$File/NUM.+OFICIAL+993.pdf</t>
  </si>
  <si>
    <t>SOCIEDAD SHERIDEN HOLDINGS,S. DE R.L. DE C.V.</t>
  </si>
  <si>
    <t>http://www.cegaipslp.org.mx/HV2025.nsf/nombre_de_la_vista/4C76CCE01C38DD2C06258CBF000519D1/$File/NUM.+OFICIAL+994.pdf</t>
  </si>
  <si>
    <t>PEDRO FLAVIO</t>
  </si>
  <si>
    <t>GUEREQUE</t>
  </si>
  <si>
    <t>RAMIREZ</t>
  </si>
  <si>
    <t>http://www.cegaipslp.org.mx/HV2025.nsf/nombre_de_la_vista/E5FB1D3C3008D1BD06258CBF00053127/$File/NUM.+OFICIAL+995.pdf</t>
  </si>
  <si>
    <t>JOSE</t>
  </si>
  <si>
    <t>http://www.cegaipslp.org.mx/HV2025.nsf/nombre_de_la_vista/3C63FEAB041D71A606258CBF00054AC5/$File/NUM.+OFICIAL+997.pdf</t>
  </si>
  <si>
    <t>http://www.cegaipslp.org.mx/HV2025.nsf/nombre_de_la_vista/BC5784C8628DE15306258CBF00056B5B/$File/NUM.+OFICIAL+998.pdf</t>
  </si>
  <si>
    <t>http://www.cegaipslp.org.mx/HV2025.nsf/nombre_de_la_vista/8F15DAB7A0E1060106258CBF000582F0/$File/NUM.+OFICIAL+999.pdf</t>
  </si>
  <si>
    <t>http://www.cegaipslp.org.mx/HV2025.nsf/nombre_de_la_vista/81CE825B332314F206258CBF0005D922/$File/NUM.+OFICIAL+1000.pdf</t>
  </si>
  <si>
    <t>http://www.cegaipslp.org.mx/HV2025.nsf/nombre_de_la_vista/D02D87A13B3C8F5806258CBF0005F117/$File/NUM.+OFICIAL+1001.pdf</t>
  </si>
  <si>
    <t>http://www.cegaipslp.org.mx/HV2025.nsf/nombre_de_la_vista/F53E82CBD1B3CCE306258CBF00060948/$File/NUM.+OFICIAL+1003.pdf</t>
  </si>
  <si>
    <t>MACLOVIO</t>
  </si>
  <si>
    <t>PALOMO</t>
  </si>
  <si>
    <t>SEGUNDO  Y CONDUEÑOS</t>
  </si>
  <si>
    <t>http://www.cegaipslp.org.mx/HV2025.nsf/nombre_de_la_vista/D761E39F74CCFBE006258CBF00062499/$File/NUM.+OFICIAL+1004.pdf</t>
  </si>
  <si>
    <t>CAMILO HORACIO</t>
  </si>
  <si>
    <t>JUAREZ</t>
  </si>
  <si>
    <t>http://www.cegaipslp.org.mx/HV2025.nsf/nombre_de_la_vista/FCD9600E02D19E1806258CBF000683B9/$File/NUM.+OFICIAL+1005.pdf</t>
  </si>
  <si>
    <t>MARIA ELENA</t>
  </si>
  <si>
    <t>ROMO</t>
  </si>
  <si>
    <t>BUSTAMANTE</t>
  </si>
  <si>
    <t>http://www.cegaipslp.org.mx/HV2025.nsf/nombre_de_la_vista/C0678C47BB897F9006258CBF000699FA/$File/NUM.+OFICIAL+1006.pdf</t>
  </si>
  <si>
    <t>JOSE ERNESTO</t>
  </si>
  <si>
    <t>http://www.cegaipslp.org.mx/HV2025.nsf/nombre_de_la_vista/001C181EA7DACA9A06258CBF0006B084/$File/NUM.+OFICIAL+1008.pdf</t>
  </si>
  <si>
    <t>http://www.cegaipslp.org.mx/HV2025.nsf/nombre_de_la_vista/352D1FD469175D5F06258CBF0006C553/$File/NUM.+OFICIAL+1017.pdf</t>
  </si>
  <si>
    <t>LETICIA GUADALUPE</t>
  </si>
  <si>
    <t>http://www.cegaipslp.org.mx/HV2025.nsf/nombre_de_la_vista/D98C2E225E3DE7F306258CBF0006E075/$File/NUM.+OFICIAL+1020.pdf</t>
  </si>
  <si>
    <t>JUAN</t>
  </si>
  <si>
    <t>VENEGAS</t>
  </si>
  <si>
    <t>http://www.cegaipslp.org.mx/HV2025.nsf/nombre_de_la_vista/588CAC81A089F97606258CBF0006FB5F/$File/NUM.+OFICIAL+1022.pdf</t>
  </si>
  <si>
    <t>http://www.cegaipslp.org.mx/HV2025.nsf/nombre_de_la_vista/C74E6AC1C56DD99306258CBF000C97F7/$File/NUM.+OFICIAL+1023.pdf</t>
  </si>
  <si>
    <t>GREGORIO</t>
  </si>
  <si>
    <t>http://www.cegaipslp.org.mx/HV2025.nsf/nombre_de_la_vista/8DB41EF06BD37E0306258CBF000CB504/$File/NUM.+OFICIAL+1024.pdf</t>
  </si>
  <si>
    <t>http://www.cegaipslp.org.mx/HV2025.nsf/nombre_de_la_vista/01C8855170E75AC106258CBF000CCE40/$File/NUM.+OFICIAL+1025.pdf</t>
  </si>
  <si>
    <t>CABRERA</t>
  </si>
  <si>
    <t>http://www.cegaipslp.org.mx/HV2025.nsf/nombre_de_la_vista/B1ED284B7A0C3B8B06258CBF000CEDE9/$File/NUM.+OFICIAL+1026.pdf</t>
  </si>
  <si>
    <t>FERNANDO</t>
  </si>
  <si>
    <t>CAMACHO</t>
  </si>
  <si>
    <t>http://www.cegaipslp.org.mx/HV2025.nsf/nombre_de_la_vista/10834BD8558A696106258CBF000D0CB5/$File/NUM.+OFICIAL+1027.pdf</t>
  </si>
  <si>
    <t>MANUEL</t>
  </si>
  <si>
    <t>ALONSO</t>
  </si>
  <si>
    <t>http://www.cegaipslp.org.mx/HV2025.nsf/nombre_de_la_vista/432F8D5DCFB57C3E06258CBF000D3150/$File/NUM.+OFICIAL+1030.pdf</t>
  </si>
  <si>
    <t>ELVIRA</t>
  </si>
  <si>
    <t>CONTRERAS Y CONDS</t>
  </si>
  <si>
    <t>http://www.cegaipslp.org.mx/HV2025.nsf/nombre_de_la_vista/261BB8AF8789EFCD06258CBF000D4EBA/$File/NUM.+OFICIAL+1034.pdf</t>
  </si>
  <si>
    <t>JAIME OSVALDO</t>
  </si>
  <si>
    <t>TOBIAS</t>
  </si>
  <si>
    <t>DIAZ</t>
  </si>
  <si>
    <t>http://www.cegaipslp.org.mx/HV2025.nsf/nombre_de_la_vista/9612F20ECF52151806258CBF000D71F5/$File/NUM.+OFICIAL+1035.pdf</t>
  </si>
  <si>
    <t>NERI</t>
  </si>
  <si>
    <t>http://www.cegaipslp.org.mx/HV2025.nsf/nombre_de_la_vista/CE788D6DEFA7ACA106258CBF000DA598/$File/NUM.+OFICIAL+1036.pdf</t>
  </si>
  <si>
    <t>BLANCA ESTELA</t>
  </si>
  <si>
    <t>ACOSTA</t>
  </si>
  <si>
    <t>http://www.cegaipslp.org.mx/HV2025.nsf/nombre_de_la_vista/080709C8EC575CE406258CBF000DCA45/$File/NUM.+OFICIAL+1037.pdf</t>
  </si>
  <si>
    <t>CERDA</t>
  </si>
  <si>
    <t>GUERRERO</t>
  </si>
  <si>
    <t>http://www.cegaipslp.org.mx/HV2025.nsf/nombre_de_la_vista/5811ABE299AC5BA106258CBF000F52BE/$File/NUM.+OFICIAL+1039.pdf</t>
  </si>
  <si>
    <t>http://www.cegaipslp.org.mx/HV2025.nsf/nombre_de_la_vista/810BCAAA502968D606258CBF000F698B/$File/NUM.+OFICIAL+1040.pdf</t>
  </si>
  <si>
    <t>http://www.cegaipslp.org.mx/HV2025.nsf/nombre_de_la_vista/99B11B125F401D5806258CBF000F9D69/$File/NUM.+OFICIAL+1041.pdf</t>
  </si>
  <si>
    <t>http://www.cegaipslp.org.mx/HV2025.nsf/nombre_de_la_vista/8BA88CCA1FFAEC3406258CBF000FB9D4/$File/NUM.+OFICIAL+1042.pdf</t>
  </si>
  <si>
    <t>http://www.cegaipslp.org.mx/HV2025.nsf/nombre_de_la_vista/6B7D043B370E32BE06258CBF000FD879/$File/NUM.+OFICIAL+1043.pdf</t>
  </si>
  <si>
    <t>http://www.cegaipslp.org.mx/HV2025.nsf/nombre_de_la_vista/C7EA9C0DA4A6EB3D06258CBF000FF6B3/$File/NUM.+OFICIAL+1045.pdf</t>
  </si>
  <si>
    <t xml:space="preserve">MA. ISABEL </t>
  </si>
  <si>
    <t>http://www.cegaipslp.org.mx/HV2025.nsf/nombre_de_la_vista/B63DAC9CBBDB784606258CBF00101B36/$File/NUM.+OFICIAL+1046.pdf</t>
  </si>
  <si>
    <t>http://www.cegaipslp.org.mx/HV2025.nsf/nombre_de_la_vista/253394E69D70E22706258CBF00109E86/$File/NUM.+OFICIAL+1047.pdf</t>
  </si>
  <si>
    <t>http://www.cegaipslp.org.mx/HV2025.nsf/nombre_de_la_vista/D6B72587713BCF1406258CBF0010B730/$File/NUM.+OFICIAL+1048.pdf</t>
  </si>
  <si>
    <t>http://www.cegaipslp.org.mx/HV2025.nsf/nombre_de_la_vista/6BF5E6A51C7F573406258CBF0010CB6F/$File/NUM.+OFICIAL+1049.pdf</t>
  </si>
  <si>
    <t>http://www.cegaipslp.org.mx/HV2025.nsf/nombre_de_la_vista/51E7E1A68EF6449406258CBF0013BE25/$File/NUM.+OFICIAL+1050.pdf</t>
  </si>
  <si>
    <t>JUANA MARIA</t>
  </si>
  <si>
    <t>NAVARRO</t>
  </si>
  <si>
    <t>http://www.cegaipslp.org.mx/HV2025.nsf/nombre_de_la_vista/1FA1A3F29212AD8A06258CBF0013D3F2/$File/NUM.+OFICIAL+1055.pdf</t>
  </si>
  <si>
    <t>http://www.cegaipslp.org.mx/HV2025.nsf/nombre_de_la_vista/7D0A0EC4B118598306258CBF0013E97F/$File/NUM.+OFICIAL+1056.pdf</t>
  </si>
  <si>
    <t>1063-1</t>
  </si>
  <si>
    <t>RODOLFO</t>
  </si>
  <si>
    <t>ESTRADA</t>
  </si>
  <si>
    <t>ALCORTA</t>
  </si>
  <si>
    <t>http://www.cegaipslp.org.mx/HV2025.nsf/nombre_de_la_vista/791EE88B5301D12A06258CBF001400B3/$File/NUM.+OFICIAL+1063-1.pdf</t>
  </si>
  <si>
    <t>1063-2</t>
  </si>
  <si>
    <t>http://www.cegaipslp.org.mx/HV2025.nsf/nombre_de_la_vista/7806D4C1FEF3896006258CBF001412C8/$File/NUM.+OFICIAL+1063-2.pdf</t>
  </si>
  <si>
    <t>1063-3</t>
  </si>
  <si>
    <t>http://www.cegaipslp.org.mx/HV2025.nsf/nombre_de_la_vista/6534A2DDD7136DAF06258CBF0014288A/$File/NUM.+OFICIAL+1063-3.pdf</t>
  </si>
  <si>
    <t>1063-4</t>
  </si>
  <si>
    <t>http://www.cegaipslp.org.mx/HV2025.nsf/nombre_de_la_vista/8C8782FA09A4904A06258CBF00143C9F/$File/NUM.+OFICIAL+1063-4.pdf</t>
  </si>
  <si>
    <t xml:space="preserve">ADRIAN </t>
  </si>
  <si>
    <t>VARELA Y CONDUEÑOS</t>
  </si>
  <si>
    <t>http://www.cegaipslp.org.mx/HV2025.nsf/nombre_de_la_vista/21DB1A99A8F6108806258CBF00145842/$File/NUM.+OFICIAL+1064.pdf</t>
  </si>
  <si>
    <t>http://www.cegaipslp.org.mx/HV2025.nsf/nombre_de_la_vista/9264796A3456A74906258CBF00146D2B/$File/NUM.+OFICIAL+1070.pdf</t>
  </si>
  <si>
    <t>http://www.cegaipslp.org.mx/HV2025.nsf/nombre_de_la_vista/3B56A46FE9CB95BE06258CBF00147FE6/$File/NUM.+OFICIAL+1071.pdf</t>
  </si>
  <si>
    <t>MARIA SOCORRO</t>
  </si>
  <si>
    <t>http://www.cegaipslp.org.mx/HV2025.nsf/nombre_de_la_vista/6C330A53E0BBD6A906258CBF00161AF4/$File/NUM.+OFICIAL+1074.pdf</t>
  </si>
  <si>
    <t>SAMUEL</t>
  </si>
  <si>
    <t>ARELLANO</t>
  </si>
  <si>
    <t>http://www.cegaipslp.org.mx/HV2025.nsf/nombre_de_la_vista/B7B2D339275854BB06258CBF001633EF/$File/NUM.+OFICIAL+1075.pdf</t>
  </si>
  <si>
    <t>BASILIO</t>
  </si>
  <si>
    <t>VELAZQUEZ</t>
  </si>
  <si>
    <t>http://www.cegaipslp.org.mx/HV2025.nsf/nombre_de_la_vista/092BA2E7F9D81B6C06258CBF001647AE/$File/NUM.+OFICIAL+1076.pdf</t>
  </si>
  <si>
    <t>ARMANDO</t>
  </si>
  <si>
    <t>SALINAS</t>
  </si>
  <si>
    <t>LIRA</t>
  </si>
  <si>
    <t>http://www.cegaipslp.org.mx/HV2025.nsf/nombre_de_la_vista/E857E39852AE3D4F06258CBF00165E41/$File/NUM.+OFICIAL+1077.pdf</t>
  </si>
  <si>
    <t>http://www.cegaipslp.org.mx/HV2025.nsf/nombre_de_la_vista/043E7BA3A37B723806258CBF00185B29/$File/NUM.+OFICIAL+1078.pdf</t>
  </si>
  <si>
    <t>http://www.cegaipslp.org.mx/HV2025.nsf/nombre_de_la_vista/42C28DFF9E126BCC06258CBF00186E26/$File/NUM.+OFICIAL+1079.pdf</t>
  </si>
  <si>
    <t>http://www.cegaipslp.org.mx/HV2025.nsf/nombre_de_la_vista/A3FEBA363AC81C4A06258CBF00188522/$File/NUM.+OFICIAL+1084.pdf</t>
  </si>
  <si>
    <t>http://www.cegaipslp.org.mx/HV2025.nsf/nombre_de_la_vista/368A7153C379497506258CBF0018991B/$File/NUM.+OFICIAL+1085.pdf</t>
  </si>
  <si>
    <t>MIGUEL ANGEL</t>
  </si>
  <si>
    <t>BORJAS</t>
  </si>
  <si>
    <t>GALLARDO</t>
  </si>
  <si>
    <t>http://www.cegaipslp.org.mx/HV2025.nsf/nombre_de_la_vista/997F6C199ABCF13E06258CBF0018A9D4/$File/NUM.+OFICIAL+1086.pdf</t>
  </si>
  <si>
    <t>FERNANDO JOSE</t>
  </si>
  <si>
    <t>http://www.cegaipslp.org.mx/HV2025.nsf/nombre_de_la_vista/FA75D72633BC093506258CBF0018C274/$File/NUM.+OFICIAL+1088.pdf</t>
  </si>
  <si>
    <t>AURORA</t>
  </si>
  <si>
    <t>http://www.cegaipslp.org.mx/HV2025.nsf/nombre_de_la_vista/EB76E092058AF55506258CBF00192DCF/$File/NUM.+OFICIAL+1089.pdf</t>
  </si>
  <si>
    <t>LEON DAVID</t>
  </si>
  <si>
    <t>SALAMANCA</t>
  </si>
  <si>
    <t>CASARRUBIAS</t>
  </si>
  <si>
    <t>http://www.cegaipslp.org.mx/HV2025.nsf/nombre_de_la_vista/71A5E28D11812E5F06258CBF00194203/$File/NUM.+OFICIAL+1090.pdf</t>
  </si>
  <si>
    <t>TREJO</t>
  </si>
  <si>
    <t>http://www.cegaipslp.org.mx/HV2025.nsf/nombre_de_la_vista/68BD51E8670CFE1B06258CBF0019587F/$File/NUM.+OFICIAL+1092.pdf</t>
  </si>
  <si>
    <t>http://www.cegaipslp.org.mx/HV2025.nsf/nombre_de_la_vista/AB9357AE3AD2BA1F06258CBF001971D2/$File/NUM.+OFICIAL+1093.pdf</t>
  </si>
  <si>
    <t xml:space="preserve">J. ASUNCION </t>
  </si>
  <si>
    <t>http://www.cegaipslp.org.mx/HV2025.nsf/nombre_de_la_vista/8C47B5F21765C4D006258CBF001988A7/$File/NUM.+OFICIAL+1094.pdf</t>
  </si>
  <si>
    <t>JOSE VICTORIANO</t>
  </si>
  <si>
    <t>FLORES  Y CONDS</t>
  </si>
  <si>
    <t>http://www.cegaipslp.org.mx/HV2025.nsf/nombre_de_la_vista/711C4579B60DF09306258CBF0019A202/$File/NUM.+OFICIAL+1095.pdf</t>
  </si>
  <si>
    <t>RIVAS</t>
  </si>
  <si>
    <t>CANTU</t>
  </si>
  <si>
    <t>http://www.cegaipslp.org.mx/HV2025.nsf/nombre_de_la_vista/6F55440ABAC8128A06258CBF0019B692/$File/NUM.+OFICIAL+1096.pdf</t>
  </si>
  <si>
    <t>JUSTINO</t>
  </si>
  <si>
    <t>PONCE</t>
  </si>
  <si>
    <t>http://www.cegaipslp.org.mx/HV2025.nsf/nombre_de_la_vista/D83B018380DBF8E906258CBF0019C76A/$File/NUM.+OFICIAL+1097.pdf</t>
  </si>
  <si>
    <t xml:space="preserve">JOSE FRANCISCO </t>
  </si>
  <si>
    <t>GUZMAN</t>
  </si>
  <si>
    <t>AVILA</t>
  </si>
  <si>
    <t>http://www.cegaipslp.org.mx/HV2025.nsf/nombre_de_la_vista/7CA6CA4BB86414BA06258CBF0019DD37/$File/NUM.+OFICIAL+1098.pdf</t>
  </si>
  <si>
    <t>COMBURED, S.A. DE C.V.</t>
  </si>
  <si>
    <t>http://www.cegaipslp.org.mx/HV2025.nsf/nombre_de_la_vista/128540D29E62742106258CBF0019F469/$File/NUM.+OFICIAL+1099.pdf</t>
  </si>
  <si>
    <t>MARCELO</t>
  </si>
  <si>
    <t>http://www.cegaipslp.org.mx/HV2025.nsf/nombre_de_la_vista/5BCAAE9BEB3FD16906258CBF001B44CD/$File/NUM.+OFICIAL+1103.pdf</t>
  </si>
  <si>
    <t>JAVIER</t>
  </si>
  <si>
    <t>MORIN</t>
  </si>
  <si>
    <t>http://www.cegaipslp.org.mx/HV2025.nsf/nombre_de_la_vista/4F017A08D14701AD06258CBF001B57BC/$File/NUM.+OFICIAL+1108.pdf</t>
  </si>
  <si>
    <t>ARAIZA</t>
  </si>
  <si>
    <t>PIÑA</t>
  </si>
  <si>
    <t>http://www.cegaipslp.org.mx/HV2025.nsf/nombre_de_la_vista/B7B20E7EF429943A06258CBF001B6D35/$File/NUM.+OFICIAL+1109.pdf</t>
  </si>
  <si>
    <t xml:space="preserve">PASCUAL </t>
  </si>
  <si>
    <t>GUTIERREZ</t>
  </si>
  <si>
    <t>CASTILLO</t>
  </si>
  <si>
    <t>http://www.cegaipslp.org.mx/HV2025.nsf/nombre_de_la_vista/B42C98B151376B2606258CBF001B81D0/$File/NUM.+OFICIAL+1111.pdf</t>
  </si>
  <si>
    <t xml:space="preserve">VERONICA </t>
  </si>
  <si>
    <t>GALLEGOS</t>
  </si>
  <si>
    <t>http://www.cegaipslp.org.mx/HV2025.nsf/nombre_de_la_vista/B2F58F712B1DF40E06258CBF001B936C/$File/NUM.+OFICIAL+1121.pdf</t>
  </si>
  <si>
    <t>BADILLO</t>
  </si>
  <si>
    <t>http://www.cegaipslp.org.mx/HV2025.nsf/nombre_de_la_vista/62F51118EDE0FC1A06258CBF001BA72B/$File/NUM.+OFICIAL+1129.pdf</t>
  </si>
  <si>
    <t>JUAN VICTOR</t>
  </si>
  <si>
    <t>JARA</t>
  </si>
  <si>
    <t>http://www.cegaipslp.org.mx/HV2025.nsf/nombre_de_la_vista/019B5354DA7D34A806258CBF001BC13F/$File/NUM.+OFICIAL+01130.pdf</t>
  </si>
  <si>
    <t>PROTORA HERSA,S.A. DE C.V.</t>
  </si>
  <si>
    <t>http://www.cegaipslp.org.mx/HV2025.nsf/nombre_de_la_vista/4871F3ECCFEE601406258CBF001BD521/$File/NUM.+OFICIAL+1146.pdf</t>
  </si>
  <si>
    <t>CONSTRUCCIONES CIVILES DE SAN  LUIS, S.A. DE C.V.</t>
  </si>
  <si>
    <t>http://www.cegaipslp.org.mx/HV2025.nsf/nombre_de_la_vista/6D62E4FC20E1BC7006258CBF001BEB2A/$File/NUM.+OFICIAL+1151.pdf</t>
  </si>
  <si>
    <t>2025J0CBA</t>
  </si>
  <si>
    <t>SUBDIVISIÓN</t>
  </si>
  <si>
    <t>artículo 345, 347, 354, 356, de la Ley de Ordenamiento Territorial y Desarrollo Urbano del Estado de San Luis Potosí</t>
  </si>
  <si>
    <t>MARIA PAULA</t>
  </si>
  <si>
    <t>http://www.cegaipslp.org.mx/HV2025.nsf/nombre_de_la_vista/C4FCD7F1CA9C4CC606258CBF001C52B9/$File/SUBDIVISION+2025J0CBA.pdf</t>
  </si>
  <si>
    <t>2025J2E59</t>
  </si>
  <si>
    <t>TERESITA DE JESUS</t>
  </si>
  <si>
    <t>http://www.cegaipslp.org.mx/HV2025.nsf/nombre_de_la_vista/33279FABEC435FB406258CBF001C6500/$File/SUBDIVISION+2025J2E59.pdf</t>
  </si>
  <si>
    <t>2025J4B3C</t>
  </si>
  <si>
    <t>MARTIN</t>
  </si>
  <si>
    <t>SUVEA</t>
  </si>
  <si>
    <t>http://www.cegaipslp.org.mx/HV2025.nsf/nombre_de_la_vista/E53395AC19B52FA806258CBF001CC667/$File/SUBDIVISION+2025J4B3C.pdf</t>
  </si>
  <si>
    <t>2025J6BAE</t>
  </si>
  <si>
    <t>JORGE ALFREDO</t>
  </si>
  <si>
    <t>VARGAS</t>
  </si>
  <si>
    <t>http://www.cegaipslp.org.mx/HV2025.nsf/nombre_de_la_vista/13A8A730C8700FA806258CBF001CDC86/$File/SUBDIVISION+2025J6BAE.pdf</t>
  </si>
  <si>
    <t>2025J58BA</t>
  </si>
  <si>
    <t>MARIA LAURA</t>
  </si>
  <si>
    <t>http://www.cegaipslp.org.mx/HV2025.nsf/nombre_de_la_vista/A88A4034889A4DD206258CBF001CF43B/$File/SUBDIVISION+2025J58BA.pdf</t>
  </si>
  <si>
    <t>2025J341D</t>
  </si>
  <si>
    <t>ROJAS</t>
  </si>
  <si>
    <t>http://www.cegaipslp.org.mx/HV2025.nsf/nombre_de_la_vista/045B29E4707961EF06258CBF001D0785/$File/SUBDIVISION+2025J341D.pdf</t>
  </si>
  <si>
    <t>2025J830C</t>
  </si>
  <si>
    <t>ROSA EMILIA</t>
  </si>
  <si>
    <t>TRUJILLO</t>
  </si>
  <si>
    <t>http://www.cegaipslp.org.mx/HV2025.nsf/nombre_de_la_vista/691F96D4ED00B4FF06258CBF001D1FCE/$File/SUBDIVISION+2025J830C.pdf</t>
  </si>
  <si>
    <t>2025JA0FF</t>
  </si>
  <si>
    <t>JOSE PABLO</t>
  </si>
  <si>
    <t>http://www.cegaipslp.org.mx/HV2025.nsf/nombre_de_la_vista/7FD8F4333F798AEB06258CBF001D45B8/$File/SUBDIVISION+2025JA0FF.pdf</t>
  </si>
  <si>
    <t>2025JCAD5</t>
  </si>
  <si>
    <t>http://www.cegaipslp.org.mx/HV2025.nsf/nombre_de_la_vista/8C525D204AA9008C06258CBF001D6A9A/$File/SUBDIVISION+2025JCAD5.pdf</t>
  </si>
  <si>
    <t>2025JE6B7</t>
  </si>
  <si>
    <t>EULALIO</t>
  </si>
  <si>
    <t>http://www.cegaipslp.org.mx/HV2025.nsf/nombre_de_la_vista/D16E259B29F55FBA06258CBF001D7DC4/$File/SUBDIVISION+2025JE6B7.pdf</t>
  </si>
  <si>
    <t>2025JF432</t>
  </si>
  <si>
    <t xml:space="preserve">JUAN </t>
  </si>
  <si>
    <t xml:space="preserve">GUERRERO </t>
  </si>
  <si>
    <t>http://www.cegaipslp.org.mx/HV2025.nsf/nombre_de_la_vista/75B239E95D5F124B06258CBF001D90ED/$File/SUBDIVISION+2025JF432.pdf</t>
  </si>
  <si>
    <t>2025JD63C</t>
  </si>
  <si>
    <t>ALEJO</t>
  </si>
  <si>
    <t>http://www.cegaipslp.org.mx/HV2025.nsf/nombre_de_la_vista/14C1301369339C4E06258CBF001DA421/$File/SUBDIVISON+2025JD63C.pdf</t>
  </si>
  <si>
    <t>2025J29B2</t>
  </si>
  <si>
    <t>FUSION</t>
  </si>
  <si>
    <t>AUTOMOTRIZ SERVA,S.A DE C.V.</t>
  </si>
  <si>
    <t>http://www.cegaipslp.org.mx/HV2025.nsf/nombre_de_la_vista/621F343A49368A6606258CBF001DD235/$File/FUSION+2025J29B2.pdf</t>
  </si>
  <si>
    <t>2025JD916</t>
  </si>
  <si>
    <t>LUZ MARIA</t>
  </si>
  <si>
    <t>HERRERA</t>
  </si>
  <si>
    <t>http://www.cegaipslp.org.mx/HV2025.nsf/nombre_de_la_vista/C320359C60618CB406258CBF001DE629/$File/FUSION+2025JD916.pdf</t>
  </si>
  <si>
    <t>2025J0D59</t>
  </si>
  <si>
    <t>LICENCIA DE CONSTRUCCIÓN</t>
  </si>
  <si>
    <t>artículo 136, 303, 304, 305, de la Ley de Ordeniento Territorial y Desarrollo Urbano del Estado de San Luis Potosí</t>
  </si>
  <si>
    <t>http://www.cegaipslp.org.mx/HV2025.nsf/nombre_de_la_vista/E914EE84E66C77AA06258CBD00211B51/$File/LIC.+CONSTRU+2025J0D59.pdf</t>
  </si>
  <si>
    <t>2025J2DB3</t>
  </si>
  <si>
    <t>http://www.cegaipslp.org.mx/HV2025.nsf/nombre_de_la_vista/2195118A8CAA1C4106258CBD00210493/$File/LIC.+CONSTRU+2025J2DB3.pdf</t>
  </si>
  <si>
    <t>2025J3C11</t>
  </si>
  <si>
    <t>http://www.cegaipslp.org.mx/HV2025.nsf/nombre_de_la_vista/F8E9862A77827E1D06258CBD002137FB/$File/LIC.+CONSTRU+2025J3C11.pdf</t>
  </si>
  <si>
    <t>2025J3CB5</t>
  </si>
  <si>
    <t>PERSONA FISICA</t>
  </si>
  <si>
    <t>http://www.cegaipslp.org.mx/HV2025.nsf/nombre_de_la_vista/20CB5875375A0D8906258CBD002154A6/$File/LIC.+CONSTRU+2025J3CB5.pdf</t>
  </si>
  <si>
    <t>2025J04FC</t>
  </si>
  <si>
    <t>http://www.cegaipslp.org.mx/HV2025.nsf/nombre_de_la_vista/15C42509BD438CD006258CBD00217923/$File/LIC.+CONSTRU+2025J04FC.pdf</t>
  </si>
  <si>
    <t>2025J4BB1</t>
  </si>
  <si>
    <t>http://www.cegaipslp.org.mx/HV2025.nsf/nombre_de_la_vista/A521DFB70CBFA60506258CBD0021989D/$File/LIC.+CONSTRU+2025J4BB1.pdf</t>
  </si>
  <si>
    <t>2025J54JA</t>
  </si>
  <si>
    <t xml:space="preserve">JOSE FAUSTO </t>
  </si>
  <si>
    <t>http://www.cegaipslp.org.mx/HV2025.nsf/nombre_de_la_vista/F8D24D095111200D06258CBD0021B9F8/$File/LIC.+CONSTRU+2025J5A5A.pdf</t>
  </si>
  <si>
    <t>2025J6D44</t>
  </si>
  <si>
    <t>http://www.cegaipslp.org.mx/HV2025.nsf/nombre_de_la_vista/D0596CAF5DAB60C506258CBD0021D9A4/$File/LIC.+CONSTRU+2025J6D44.pdf</t>
  </si>
  <si>
    <t>2025J9E11</t>
  </si>
  <si>
    <t>http://www.cegaipslp.org.mx/HV2025.nsf/nombre_de_la_vista/E9D919893445251406258CBD0021FC25/$File/LIC.+CONSTRU+2025J9E11.pdf</t>
  </si>
  <si>
    <t>2025J9F1D</t>
  </si>
  <si>
    <t>http://www.cegaipslp.org.mx/HV2025.nsf/nombre_de_la_vista/9C37232B5845D56D06258CBD00221ABB/$File/LIC.+CONSTRU+2025J9F1D.pdf</t>
  </si>
  <si>
    <t>2025J23C8</t>
  </si>
  <si>
    <t xml:space="preserve">ALEJANDRO  ENEDINO </t>
  </si>
  <si>
    <t>AVEDAÑO</t>
  </si>
  <si>
    <t>http://www.cegaipslp.org.mx/HV2025.nsf/nombre_de_la_vista/B1AADD9AB731006306258CBD00225A6A/$File/LIC.+CONSTRU+2025J23C8.pdf</t>
  </si>
  <si>
    <t>2025J87BD</t>
  </si>
  <si>
    <t>http://www.cegaipslp.org.mx/HV2025.nsf/nombre_de_la_vista/F535279BA06AE57C06258CBD002271E3/$File/LIC.+CONSTRU+2025J87BD.pdf</t>
  </si>
  <si>
    <t>2025J87E1</t>
  </si>
  <si>
    <t>http://www.cegaipslp.org.mx/HV2025.nsf/nombre_de_la_vista/0549821EEB30B65F06258CBD00228A04/$File/LIC.+CONSTRU+2025J87E1.pdf</t>
  </si>
  <si>
    <t>2025J423D</t>
  </si>
  <si>
    <t>http://www.cegaipslp.org.mx/HV2025.nsf/nombre_de_la_vista/3E773B5B5DCC074906258CBD0022C7CB/$File/LIC.+CONSTRU+2025J423D.pdf</t>
  </si>
  <si>
    <t>2025J653A</t>
  </si>
  <si>
    <t>http://www.cegaipslp.org.mx/HV2025.nsf/nombre_de_la_vista/54EC37EF3815030206258CBD0022F0C5/$File/LIC.+CONSTRU+2025J653A.pdf</t>
  </si>
  <si>
    <t>2025J2570</t>
  </si>
  <si>
    <t>ANGEL OMAR</t>
  </si>
  <si>
    <t>http://www.cegaipslp.org.mx/HV2025.nsf/nombre_de_la_vista/21F2F82A11F7FF4D06258CBD00231DBA/$File/LIC.+CONSTRU+2025J2570.pdf</t>
  </si>
  <si>
    <t>2025J4033</t>
  </si>
  <si>
    <t>http://www.cegaipslp.org.mx/HV2025.nsf/nombre_de_la_vista/CBB7F76040BF34A806258CBD00233DD8/$File/LIC.+CONSTRU+2025J4033.pdf</t>
  </si>
  <si>
    <t>2025JA3B8</t>
  </si>
  <si>
    <t>TOMAS</t>
  </si>
  <si>
    <t>http://www.cegaipslp.org.mx/HV2025.nsf/nombre_de_la_vista/1B12C7946F25F82506258CBD002359A5/$File/LIC.+CONSTRU+2025JA3B8.pdf</t>
  </si>
  <si>
    <t>2025JC39F</t>
  </si>
  <si>
    <t>http://www.cegaipslp.org.mx/HV2025.nsf/nombre_de_la_vista/48DB5E021DB801FE06258CBD00237968/$File/LIC.+CONSTRU+2025JC39F.pdf</t>
  </si>
  <si>
    <t>2025JC85A</t>
  </si>
  <si>
    <t>http://www.cegaipslp.org.mx/HV2025.nsf/nombre_de_la_vista/9BB2261D3D5A204406258CBD002394EC/$File/LIC.+CONSTRU+2025JC85A.pdf</t>
  </si>
  <si>
    <t>2025JCB93</t>
  </si>
  <si>
    <t>ERIKA</t>
  </si>
  <si>
    <t>LINDAVERDE</t>
  </si>
  <si>
    <t>TOLENTINO</t>
  </si>
  <si>
    <t>http://www.cegaipslp.org.mx/HV2025.nsf/nombre_de_la_vista/254A92B340C9039B06258CBD0023C537/$File/LIC.+CONSTRU+2025JCB93.pdf</t>
  </si>
  <si>
    <t>2025JCF29</t>
  </si>
  <si>
    <t>http://www.cegaipslp.org.mx/HV2025.nsf/nombre_de_la_vista/9C499613D06C72E706258CBD0023E086/$File/LIC.+CONSTRU+2025JCF29.pdf</t>
  </si>
  <si>
    <t>2025JD04C</t>
  </si>
  <si>
    <t>http://www.cegaipslp.org.mx/HV2025.nsf/nombre_de_la_vista/C00AA5979B44064F06258CBD00241337/$File/LIC.+CONSTRU+2025JD04C.pdf</t>
  </si>
  <si>
    <t>2025JD436</t>
  </si>
  <si>
    <t>http://www.cegaipslp.org.mx/HV2025.nsf/nombre_de_la_vista/B26034E72D4C769406258CBD00245374/$File/LIC.+CONSTRU+2025JD436.pdf</t>
  </si>
  <si>
    <t>2025JESCB</t>
  </si>
  <si>
    <t>http://www.cegaipslp.org.mx/HV2025.nsf/nombre_de_la_vista/1B2C2C87EFCDB79706258CBD00247234/$File/LIC.+CONSTRU+2025JE5CB.pdf</t>
  </si>
  <si>
    <t>2025JE028</t>
  </si>
  <si>
    <t>http://www.cegaipslp.org.mx/HV2025.nsf/nombre_de_la_vista/A42F2BDB52148DB506258CBD00249A94/$File/LIC.+CONSTRU+2025JE028.pdf</t>
  </si>
  <si>
    <t>2025JEED9</t>
  </si>
  <si>
    <t>http://www.cegaipslp.org.mx/HV2025.nsf/nombre_de_la_vista/8244874B82EEF52B06258CBD0024C692/$File/LIC.+CONSTRU+2025JEED9.pdf</t>
  </si>
  <si>
    <t>2025JF0EE</t>
  </si>
  <si>
    <t>http://www.cegaipslp.org.mx/HV2025.nsf/nombre_de_la_vista/A7C15786A7535F6406258CBD0024E10C/$File/LIC.+CONSTRU+2025JF0EE.pdf</t>
  </si>
  <si>
    <t>2025JFCAF</t>
  </si>
  <si>
    <t>http://www.cegaipslp.org.mx/HV2025.nsf/nombre_de_la_vista/C8EB455AE8239EDF06258CBD00251EB9/$File/LIC.+CONSTRU+2025JFCAF.pdf</t>
  </si>
  <si>
    <t>2025Y1F8C</t>
  </si>
  <si>
    <t>http://www.cegaipslp.org.mx/HV2025.nsf/nombre_de_la_vista/AFC171812128D63906258CBD00254893/$File/LIC.+CONSTRU+2025Y1F8C.pdf</t>
  </si>
  <si>
    <t>2025Y3F3F</t>
  </si>
  <si>
    <t>http://www.cegaipslp.org.mx/HV2025.nsf/nombre_de_la_vista/702FC66B1CFE9DAD06258CBD00259053/$File/LIC.+CONSTRU+2025Y3F3F.pdf</t>
  </si>
  <si>
    <t>2025Y86D8</t>
  </si>
  <si>
    <t>http://www.cegaipslp.org.mx/HV2025.nsf/nombre_de_la_vista/88C5A47BD4CC809D06258CBD0025B11F/$File/LIC.+CONSTRU+2025Y86D8.pdf</t>
  </si>
  <si>
    <t>2025Y1136</t>
  </si>
  <si>
    <t>JULIO CESAR</t>
  </si>
  <si>
    <t>http://www.cegaipslp.org.mx/HV2025.nsf/nombre_de_la_vista/CE0E8DC6B2E9F56106258CBD0025C7B6/$File/LIC.+CONSTRU+2025Y1136.pdf</t>
  </si>
  <si>
    <t>2025Y7225</t>
  </si>
  <si>
    <t>CASAGER, S.A. DE C.V.</t>
  </si>
  <si>
    <t>http://www.cegaipslp.org.mx/HV2025.nsf/nombre_de_la_vista/F7B89FCE8AC5421D06258CBD0025E353/$File/LIC.+CONSTRU+2025Y7225.pdf</t>
  </si>
  <si>
    <t>2025YA735</t>
  </si>
  <si>
    <t>http://www.cegaipslp.org.mx/HV2025.nsf/nombre_de_la_vista/9A72A1F3D7E7063A06258CBD002605AC/$File/LIC.+CONSTRU+2025YA735.pdf</t>
  </si>
  <si>
    <t>2025YAE84</t>
  </si>
  <si>
    <t>http://www.cegaipslp.org.mx/HV2025.nsf/nombre_de_la_vista/18203DB2D437810906258CBD00262A0A/$File/LIC.+CONSTRU+2025YAE84.pdf</t>
  </si>
  <si>
    <t>2025YE0CF</t>
  </si>
  <si>
    <t xml:space="preserve">CASTRO </t>
  </si>
  <si>
    <t xml:space="preserve">MANZANO </t>
  </si>
  <si>
    <t>http://www.cegaipslp.org.mx/HV2025.nsf/nombre_de_la_vista/D64B1D718A1F843D06258CBD002649CD/$File/LIC.+CONSTRU+2025YE0CF.pdf</t>
  </si>
  <si>
    <t>2025YE67E</t>
  </si>
  <si>
    <t>http://www.cegaipslp.org.mx/HV2025.nsf/nombre_de_la_vista/FA009A7A2F43E62206258CBD002678B5/$File/LIC.+CONSTRU+2025YE67E.pdf</t>
  </si>
  <si>
    <t>2025YF430</t>
  </si>
  <si>
    <t>http://www.cegaipslp.org.mx/HV2025.nsf/nombre_de_la_vista/0EFBCEB0535B016806258CBD002694FF/$File/LIC.+CONSTRU+2025YF430.pdf</t>
  </si>
  <si>
    <t>2025J5438</t>
  </si>
  <si>
    <t xml:space="preserve">ABARROTES SIN VENTA DE CERVEZA </t>
  </si>
  <si>
    <t>ARTICULO 19, 21 DEL REGLAMENTO DE ACTIVIDADES COMERCIALES Y DE SERVICIOS PARA EL MUNICPIO DE SOLEDAD DE GRACIANO SANCHEZ</t>
  </si>
  <si>
    <t xml:space="preserve">DIRECCION DE COMERCIO </t>
  </si>
  <si>
    <t xml:space="preserve">PUBLICO </t>
  </si>
  <si>
    <t xml:space="preserve">JENNIFER MARLEN </t>
  </si>
  <si>
    <t xml:space="preserve">ANTONIO </t>
  </si>
  <si>
    <t xml:space="preserve">MATEO </t>
  </si>
  <si>
    <t xml:space="preserve">MUJER </t>
  </si>
  <si>
    <t>NO CUENTA CON UNA RAZON SOCIAL YA QUE ES UNA PERSONA FISICA</t>
  </si>
  <si>
    <t>01/06/205</t>
  </si>
  <si>
    <t>30/06/2025</t>
  </si>
  <si>
    <t>ARTICULO 31 DEL REGLAMENTO DE ACTIVIDADES COMERCIALES Y DE SERVICIOS PARA EL MUNICPIO DE SOLEDAD DE GRACIANO SANCHEZ</t>
  </si>
  <si>
    <t>sin informacion adicional</t>
  </si>
  <si>
    <t>2025J5A21</t>
  </si>
  <si>
    <t xml:space="preserve">HELADOS Y PALETAS </t>
  </si>
  <si>
    <t>EXHIBIDORA MEXICANA CINEPOLIS SA. DE C.V.</t>
  </si>
  <si>
    <t>2025J8A64</t>
  </si>
  <si>
    <t xml:space="preserve">TALLER DE HERRERIA </t>
  </si>
  <si>
    <t xml:space="preserve">APOLONIO </t>
  </si>
  <si>
    <t xml:space="preserve">ANGUIANO </t>
  </si>
  <si>
    <t xml:space="preserve">HERNANDEZ </t>
  </si>
  <si>
    <t xml:space="preserve">HOMBRE </t>
  </si>
  <si>
    <t>2025JBED4</t>
  </si>
  <si>
    <t xml:space="preserve">TALLER DE TORNO </t>
  </si>
  <si>
    <t xml:space="preserve">LUIS DANIEL </t>
  </si>
  <si>
    <t xml:space="preserve">RAMOS </t>
  </si>
  <si>
    <t xml:space="preserve">SOLIS </t>
  </si>
  <si>
    <t>2025J789D</t>
  </si>
  <si>
    <t xml:space="preserve">TALLER MECANICO </t>
  </si>
  <si>
    <t>MARCELO DE JESUS</t>
  </si>
  <si>
    <t xml:space="preserve">RAMIREZ </t>
  </si>
  <si>
    <t xml:space="preserve">PECINA </t>
  </si>
  <si>
    <t>2025J4F26</t>
  </si>
  <si>
    <t xml:space="preserve">PAULINO </t>
  </si>
  <si>
    <t xml:space="preserve">RODRIGUEZ </t>
  </si>
  <si>
    <t>CARRIZALEZ</t>
  </si>
  <si>
    <t>2025JBDD5</t>
  </si>
  <si>
    <t>PURIFICADORA</t>
  </si>
  <si>
    <t xml:space="preserve">ALEJANDRO </t>
  </si>
  <si>
    <t>BECERRA</t>
  </si>
  <si>
    <t>2025J29AC</t>
  </si>
  <si>
    <t xml:space="preserve">DEPOSITO CON VENTA DE CERVEZA </t>
  </si>
  <si>
    <t>LAS CERVEZAS MODELO EN SAN LUIS POTOSI S. DE R.L. DE C.V.</t>
  </si>
  <si>
    <t>LAS CERVEZAS MODELO EN SAN LUIS POTOSI S. DE R.L. DE C.V</t>
  </si>
  <si>
    <t>2025J0508</t>
  </si>
  <si>
    <t>2025J3B71</t>
  </si>
  <si>
    <t>2025J5752</t>
  </si>
  <si>
    <t>2025J21F7</t>
  </si>
  <si>
    <t>2025J5C08</t>
  </si>
  <si>
    <t>2025JD8FD</t>
  </si>
  <si>
    <t>2025J5DE8</t>
  </si>
  <si>
    <t>ABARROTES CON VENTA DE CERVEZA</t>
  </si>
  <si>
    <t>2025J7F9E</t>
  </si>
  <si>
    <t>2025JB389</t>
  </si>
  <si>
    <t>2025JCAED</t>
  </si>
  <si>
    <t xml:space="preserve">CASA DE EMPEÑO </t>
  </si>
  <si>
    <t xml:space="preserve">FIRST CASH S.A. DE C.V. </t>
  </si>
  <si>
    <t>2025JB7D1</t>
  </si>
  <si>
    <t xml:space="preserve">TALLER ELECTRICO AUTOMOTRIZ </t>
  </si>
  <si>
    <t>FABIOLA ADETT</t>
  </si>
  <si>
    <t xml:space="preserve">NAJERA </t>
  </si>
  <si>
    <t>2025J27DB</t>
  </si>
  <si>
    <t>CONSULTORIO FISOTERAPEUTICO</t>
  </si>
  <si>
    <t xml:space="preserve">YADIRA VIRIDIANA </t>
  </si>
  <si>
    <t xml:space="preserve">MORENO </t>
  </si>
  <si>
    <t xml:space="preserve">REAL </t>
  </si>
  <si>
    <t>2025J31DF</t>
  </si>
  <si>
    <t xml:space="preserve">FARMACIA </t>
  </si>
  <si>
    <t xml:space="preserve">ALBERTA </t>
  </si>
  <si>
    <t xml:space="preserve">TORRES </t>
  </si>
  <si>
    <t xml:space="preserve">BARCENAS </t>
  </si>
  <si>
    <t>2025JFBD0</t>
  </si>
  <si>
    <t xml:space="preserve">CONSULTORIO MEDICO </t>
  </si>
  <si>
    <t xml:space="preserve">FENDACION BEST A.C. </t>
  </si>
  <si>
    <t>2025J7957</t>
  </si>
  <si>
    <t xml:space="preserve">COCINA ECONOMICA SIN VENTA DE CERVEZA </t>
  </si>
  <si>
    <t xml:space="preserve">JUANA </t>
  </si>
  <si>
    <t>CHAVARRIA</t>
  </si>
  <si>
    <t>2025JB078</t>
  </si>
  <si>
    <t>BOUTIQUE</t>
  </si>
  <si>
    <t xml:space="preserve">ALDO HUGO </t>
  </si>
  <si>
    <t>PARTIDA</t>
  </si>
  <si>
    <t>BRECEDA</t>
  </si>
  <si>
    <t>2025J816C</t>
  </si>
  <si>
    <t xml:space="preserve">JOEL </t>
  </si>
  <si>
    <t xml:space="preserve">GUEVARA </t>
  </si>
  <si>
    <t>2025J4522</t>
  </si>
  <si>
    <t>GUILLERMO DANIEL</t>
  </si>
  <si>
    <t>2025JBD85</t>
  </si>
  <si>
    <t xml:space="preserve">ACCESORIOS PARA MASCOTAS </t>
  </si>
  <si>
    <t xml:space="preserve">ALMA BEATRIZ </t>
  </si>
  <si>
    <t xml:space="preserve">LAGUNES </t>
  </si>
  <si>
    <t xml:space="preserve">ESCALERA </t>
  </si>
  <si>
    <t>2025J7288</t>
  </si>
  <si>
    <t xml:space="preserve">BAR CON PERMISO DE GOBERNACION </t>
  </si>
  <si>
    <t xml:space="preserve">ARTURO </t>
  </si>
  <si>
    <t xml:space="preserve">GARCIA </t>
  </si>
  <si>
    <t>2025JF408</t>
  </si>
  <si>
    <t xml:space="preserve">PAPELERIA Y VARIOS </t>
  </si>
  <si>
    <t xml:space="preserve">MERCEDES </t>
  </si>
  <si>
    <t xml:space="preserve">COLINGA </t>
  </si>
  <si>
    <t xml:space="preserve">SANTOY </t>
  </si>
  <si>
    <t>2025J5A16</t>
  </si>
  <si>
    <t xml:space="preserve">ROMAN </t>
  </si>
  <si>
    <t xml:space="preserve">TENORIO </t>
  </si>
  <si>
    <t xml:space="preserve">FRAGA </t>
  </si>
  <si>
    <t>2025J8A04</t>
  </si>
  <si>
    <t xml:space="preserve">MARIA CONCEPCION </t>
  </si>
  <si>
    <t xml:space="preserve">POSADAS </t>
  </si>
  <si>
    <t>ESPINOSA</t>
  </si>
  <si>
    <t>2025J2EED</t>
  </si>
  <si>
    <t xml:space="preserve">SANDRA ROCIO </t>
  </si>
  <si>
    <t xml:space="preserve">MUÑIZ </t>
  </si>
  <si>
    <t xml:space="preserve">ALVAREZ </t>
  </si>
  <si>
    <t>2025JE3BE</t>
  </si>
  <si>
    <t xml:space="preserve">MAXIMA </t>
  </si>
  <si>
    <t xml:space="preserve">REBOLLOSO </t>
  </si>
  <si>
    <t xml:space="preserve">CASTILLO </t>
  </si>
  <si>
    <t>2025J9880</t>
  </si>
  <si>
    <t xml:space="preserve">LAVANDERIA </t>
  </si>
  <si>
    <t xml:space="preserve">GABRIELA </t>
  </si>
  <si>
    <t>MORUA</t>
  </si>
  <si>
    <t xml:space="preserve">RIVERA </t>
  </si>
  <si>
    <t>2025J01FA</t>
  </si>
  <si>
    <t xml:space="preserve">CONSULTORIO DENTAL </t>
  </si>
  <si>
    <t>FELIPE DE JESUS</t>
  </si>
  <si>
    <t xml:space="preserve">CASTANEDO </t>
  </si>
  <si>
    <t>2025J97F1</t>
  </si>
  <si>
    <t xml:space="preserve">NOVEDADES Y REGALOS </t>
  </si>
  <si>
    <t xml:space="preserve">MA. DE LOS ANGELES </t>
  </si>
  <si>
    <t xml:space="preserve">VILLEGAS </t>
  </si>
  <si>
    <t xml:space="preserve">GONZALEZ </t>
  </si>
  <si>
    <t>2025J9034</t>
  </si>
  <si>
    <t xml:space="preserve">HERMELINDA </t>
  </si>
  <si>
    <t xml:space="preserve">GLORIA </t>
  </si>
  <si>
    <t>SAAVEDRA</t>
  </si>
  <si>
    <t>2025J3EBA</t>
  </si>
  <si>
    <t xml:space="preserve">ABARROTES CON VENTA DE CERVEZA </t>
  </si>
  <si>
    <t>ANA DELIA</t>
  </si>
  <si>
    <t>SUSTAITA</t>
  </si>
  <si>
    <t>2025J2317</t>
  </si>
  <si>
    <t xml:space="preserve">BLANCA ESTHELA </t>
  </si>
  <si>
    <t xml:space="preserve">SANCHEZ </t>
  </si>
  <si>
    <t xml:space="preserve">SUSTAITA </t>
  </si>
  <si>
    <t>2025J2448</t>
  </si>
  <si>
    <t xml:space="preserve">RUBEN </t>
  </si>
  <si>
    <t xml:space="preserve">PALOMO </t>
  </si>
  <si>
    <t>2025J31D9</t>
  </si>
  <si>
    <t xml:space="preserve">JORGE ANTONIO </t>
  </si>
  <si>
    <t>2025JE482</t>
  </si>
  <si>
    <t xml:space="preserve">PELUQUERIA </t>
  </si>
  <si>
    <t>JEHU</t>
  </si>
  <si>
    <t>2025J0DD1</t>
  </si>
  <si>
    <t xml:space="preserve">JESUS </t>
  </si>
  <si>
    <t xml:space="preserve">ROJAS </t>
  </si>
  <si>
    <t xml:space="preserve">CARRANCO </t>
  </si>
  <si>
    <t>2025J6659</t>
  </si>
  <si>
    <t xml:space="preserve">YENIFFER DEL PILAR </t>
  </si>
  <si>
    <t xml:space="preserve">MENDEZ </t>
  </si>
  <si>
    <t>2025J2D4C</t>
  </si>
  <si>
    <t xml:space="preserve">ALMA BERENICE </t>
  </si>
  <si>
    <t xml:space="preserve">IBARRA </t>
  </si>
  <si>
    <t xml:space="preserve">ACOSTA </t>
  </si>
  <si>
    <t>2025JBC84</t>
  </si>
  <si>
    <t xml:space="preserve">CARNICERIA </t>
  </si>
  <si>
    <t xml:space="preserve">SOYLOR </t>
  </si>
  <si>
    <t xml:space="preserve">MORALES </t>
  </si>
  <si>
    <t xml:space="preserve">RICO </t>
  </si>
  <si>
    <t>2025JC6DE</t>
  </si>
  <si>
    <t xml:space="preserve">REFACCIONARIA </t>
  </si>
  <si>
    <t xml:space="preserve">EURO LAGUNA DISEL </t>
  </si>
  <si>
    <t>2025J9F98</t>
  </si>
  <si>
    <t xml:space="preserve">DOSTRINUIDORA DE AGUA </t>
  </si>
  <si>
    <t xml:space="preserve">ALEJANDRA </t>
  </si>
  <si>
    <t xml:space="preserve">ROCHA </t>
  </si>
  <si>
    <t>2025J9FB9</t>
  </si>
  <si>
    <t xml:space="preserve">JUAN FERNANDO </t>
  </si>
  <si>
    <t xml:space="preserve">SERNA </t>
  </si>
  <si>
    <t xml:space="preserve">VALDIVIA </t>
  </si>
  <si>
    <t>2025JA3ED</t>
  </si>
  <si>
    <t xml:space="preserve">MARIA </t>
  </si>
  <si>
    <t>ARVIZU</t>
  </si>
  <si>
    <t xml:space="preserve">MORAN </t>
  </si>
  <si>
    <t>2025J35CF</t>
  </si>
  <si>
    <t xml:space="preserve">GUILLERMO </t>
  </si>
  <si>
    <t>2025JF752</t>
  </si>
  <si>
    <t>FINANCIERA</t>
  </si>
  <si>
    <t>LUCIA</t>
  </si>
  <si>
    <t>SANTANA</t>
  </si>
  <si>
    <t>AVALOS</t>
  </si>
  <si>
    <t>2025J43EB</t>
  </si>
  <si>
    <t xml:space="preserve">MARISCOS SIN VENTA DE CERVEZA </t>
  </si>
  <si>
    <t>LARISSA</t>
  </si>
  <si>
    <t xml:space="preserve">HUERTA </t>
  </si>
  <si>
    <t>2025J1898</t>
  </si>
  <si>
    <t>MARIA ELBA</t>
  </si>
  <si>
    <t>2025J4998</t>
  </si>
  <si>
    <t xml:space="preserve">JONATHAN ISRAEL </t>
  </si>
  <si>
    <t>2025J43C6</t>
  </si>
  <si>
    <t xml:space="preserve">FARMACIAS DE SIMILARES S.A. DE C.V. </t>
  </si>
  <si>
    <t>2025J354D</t>
  </si>
  <si>
    <t xml:space="preserve">AUTOPARTES USADAS </t>
  </si>
  <si>
    <t xml:space="preserve">JOSE DE JESUS </t>
  </si>
  <si>
    <t xml:space="preserve">SANDOVAL </t>
  </si>
  <si>
    <t>2025J9FF3</t>
  </si>
  <si>
    <t xml:space="preserve">CINE CON FUENTE DE SODAS </t>
  </si>
  <si>
    <t>2025J1EC9</t>
  </si>
  <si>
    <t xml:space="preserve">VENTA DE ACEITES Y LUBRICANTES </t>
  </si>
  <si>
    <t>JORGE GERARDO</t>
  </si>
  <si>
    <t xml:space="preserve">DELGADO </t>
  </si>
  <si>
    <t>2025J1066</t>
  </si>
  <si>
    <t xml:space="preserve">ANTOJITOS MEXICANOS </t>
  </si>
  <si>
    <t xml:space="preserve">JUAN GABRIEL </t>
  </si>
  <si>
    <t>*</t>
  </si>
  <si>
    <t>2025JD565</t>
  </si>
  <si>
    <t xml:space="preserve">SALON DE EVENTOS </t>
  </si>
  <si>
    <t>ANTONIO</t>
  </si>
  <si>
    <t xml:space="preserve">ARREDONDO </t>
  </si>
  <si>
    <t>2025J326F</t>
  </si>
  <si>
    <t xml:space="preserve">MARIA DE LOS ANGELES </t>
  </si>
  <si>
    <t xml:space="preserve">ALVARADO </t>
  </si>
  <si>
    <t>2025JDF4B</t>
  </si>
  <si>
    <t>2025J82B5</t>
  </si>
  <si>
    <t>2025J494C</t>
  </si>
  <si>
    <t>2025J78A8</t>
  </si>
  <si>
    <t>2025J59CD</t>
  </si>
  <si>
    <t>2025JDF7D</t>
  </si>
  <si>
    <t>2025J39A0</t>
  </si>
  <si>
    <t>2025J7680</t>
  </si>
  <si>
    <t>2025JD221</t>
  </si>
  <si>
    <t>2025JF438</t>
  </si>
  <si>
    <t xml:space="preserve">GUARDERIA Y ESTANCIA INFANTIL </t>
  </si>
  <si>
    <t xml:space="preserve">MARIA GUADALUPE </t>
  </si>
  <si>
    <t>2025J0064</t>
  </si>
  <si>
    <t>REGALO Y NOVEDADES</t>
  </si>
  <si>
    <t xml:space="preserve">SATURNINO </t>
  </si>
  <si>
    <t xml:space="preserve">ELIAS </t>
  </si>
  <si>
    <t>2025J1B82</t>
  </si>
  <si>
    <t>BANCO</t>
  </si>
  <si>
    <t xml:space="preserve">BANCO MERCANTIL DEL NIRTE S.A. </t>
  </si>
  <si>
    <t>2025J3B10</t>
  </si>
  <si>
    <t xml:space="preserve">JUAN ALFONSO </t>
  </si>
  <si>
    <t>LOZANO</t>
  </si>
  <si>
    <t xml:space="preserve">NAVARRO </t>
  </si>
  <si>
    <t>2025JC608</t>
  </si>
  <si>
    <t xml:space="preserve">TALLER DE MUELLES </t>
  </si>
  <si>
    <t>SOFIA</t>
  </si>
  <si>
    <t>HERVERT</t>
  </si>
  <si>
    <t>2025J1524</t>
  </si>
  <si>
    <t xml:space="preserve">CADENA COMERCOAL OXXO S.A. DE C.V. </t>
  </si>
  <si>
    <t>2025J80E3</t>
  </si>
  <si>
    <t xml:space="preserve">TAQUERIA </t>
  </si>
  <si>
    <t xml:space="preserve">JAIRO JOSUE </t>
  </si>
  <si>
    <t xml:space="preserve">CERVANTES </t>
  </si>
  <si>
    <t xml:space="preserve">DE LA TORRE </t>
  </si>
  <si>
    <t>2025JB7BD</t>
  </si>
  <si>
    <t>ABRHAM MRCED</t>
  </si>
  <si>
    <t xml:space="preserve">ESCALANTE </t>
  </si>
  <si>
    <t xml:space="preserve">ZAVALA </t>
  </si>
  <si>
    <t>2025JCBC0</t>
  </si>
  <si>
    <t>HERMILA</t>
  </si>
  <si>
    <t>2025JC72A</t>
  </si>
  <si>
    <t xml:space="preserve">CERVECERIA </t>
  </si>
  <si>
    <t xml:space="preserve">VICTOR MANUEL </t>
  </si>
  <si>
    <t>2025J7E3F</t>
  </si>
  <si>
    <t xml:space="preserve">AGUSTIN </t>
  </si>
  <si>
    <t xml:space="preserve">SALAS </t>
  </si>
  <si>
    <t>2025J46F7</t>
  </si>
  <si>
    <t xml:space="preserve">JAVIER EDUARDO </t>
  </si>
  <si>
    <t>2025J8556</t>
  </si>
  <si>
    <t xml:space="preserve">ANA LILIA </t>
  </si>
  <si>
    <t>2025J445A</t>
  </si>
  <si>
    <t xml:space="preserve">JUAN MANUEL </t>
  </si>
  <si>
    <t>2025JFF8E</t>
  </si>
  <si>
    <t xml:space="preserve">ESTETICA </t>
  </si>
  <si>
    <t xml:space="preserve">MARIA RAQUEL </t>
  </si>
  <si>
    <t xml:space="preserve">ORTEGA </t>
  </si>
  <si>
    <t>2025JE18C</t>
  </si>
  <si>
    <t>MARIA DE JESUS</t>
  </si>
  <si>
    <t>2025J243C</t>
  </si>
  <si>
    <t>DISTRIBUIDORA (ARTUCULOS CHINOS)</t>
  </si>
  <si>
    <t>LIN YUNPING</t>
  </si>
  <si>
    <t>2025J4B1A</t>
  </si>
  <si>
    <t xml:space="preserve">MARIA DEL CARMEN </t>
  </si>
  <si>
    <t>2025JB771</t>
  </si>
  <si>
    <t xml:space="preserve">MARIA FERNADA </t>
  </si>
  <si>
    <t xml:space="preserve">CARREON </t>
  </si>
  <si>
    <t>2025J6B50</t>
  </si>
  <si>
    <t xml:space="preserve">PATELERIA </t>
  </si>
  <si>
    <t xml:space="preserve">PRODUCTOS ANTARES A DE R DE C.V. </t>
  </si>
  <si>
    <t>2025J5402</t>
  </si>
  <si>
    <t xml:space="preserve">CARLA NOHEMI </t>
  </si>
  <si>
    <t xml:space="preserve">SEGURA </t>
  </si>
  <si>
    <t>2025JF8FC</t>
  </si>
  <si>
    <t xml:space="preserve">PAPELERIA  </t>
  </si>
  <si>
    <t xml:space="preserve">MARIA SOLEDAD </t>
  </si>
  <si>
    <t xml:space="preserve">OJEDA </t>
  </si>
  <si>
    <t>2025J320E</t>
  </si>
  <si>
    <t xml:space="preserve">EXPENDIA DE PAN </t>
  </si>
  <si>
    <t xml:space="preserve">HUMBERTO KEVIN </t>
  </si>
  <si>
    <t xml:space="preserve">BARBOSA </t>
  </si>
  <si>
    <t xml:space="preserve">LOPEZ </t>
  </si>
  <si>
    <t>2025J1011</t>
  </si>
  <si>
    <t xml:space="preserve">DAVID RODOLFO </t>
  </si>
  <si>
    <t xml:space="preserve">JUACHE </t>
  </si>
  <si>
    <t>2025JFACB</t>
  </si>
  <si>
    <t xml:space="preserve">SUSANA </t>
  </si>
  <si>
    <t xml:space="preserve">AQUINO </t>
  </si>
  <si>
    <t>2025J0AC0</t>
  </si>
  <si>
    <t xml:space="preserve">MUÑOZ </t>
  </si>
  <si>
    <t xml:space="preserve">VELENCIA </t>
  </si>
  <si>
    <t>2025J3DF6</t>
  </si>
  <si>
    <t xml:space="preserve">FARMACIA CON CONSULTORIO </t>
  </si>
  <si>
    <t xml:space="preserve">MEDIXXIN PHARMA SC DE RL DE C.V </t>
  </si>
  <si>
    <t>2025J92AD</t>
  </si>
  <si>
    <t xml:space="preserve">DAVID GERARDO </t>
  </si>
  <si>
    <t>2025J834C</t>
  </si>
  <si>
    <t>SNACKS</t>
  </si>
  <si>
    <t xml:space="preserve">ALVARO SAUL </t>
  </si>
  <si>
    <t xml:space="preserve">CARDENAS </t>
  </si>
  <si>
    <t>2025J479D</t>
  </si>
  <si>
    <t xml:space="preserve">PURIFICADORA </t>
  </si>
  <si>
    <t xml:space="preserve">MARCO ANTONIO </t>
  </si>
  <si>
    <t xml:space="preserve">SANTIAGO </t>
  </si>
  <si>
    <t>2025J24B2</t>
  </si>
  <si>
    <t xml:space="preserve">SERVICIO DE TELECOMUNICACIONES </t>
  </si>
  <si>
    <t xml:space="preserve">CABLEVICION S.A. DE C.V. </t>
  </si>
  <si>
    <t>2025J6ABC</t>
  </si>
  <si>
    <t xml:space="preserve">FONDA CON VENTA DE CERVEZA SOLO CON ALIMENTOS </t>
  </si>
  <si>
    <t xml:space="preserve">JUVENCINO </t>
  </si>
  <si>
    <t xml:space="preserve">ROMALDO </t>
  </si>
  <si>
    <t xml:space="preserve">DOLOREZ </t>
  </si>
  <si>
    <t>2025J945A</t>
  </si>
  <si>
    <t xml:space="preserve">TERMINAL DE CAMIONES URBANOS </t>
  </si>
  <si>
    <t xml:space="preserve">EXPRESS 12/23 S.A. DE C.V. </t>
  </si>
  <si>
    <t>2025JE78E</t>
  </si>
  <si>
    <t xml:space="preserve">FERRETERIA </t>
  </si>
  <si>
    <t xml:space="preserve">COSME </t>
  </si>
  <si>
    <t xml:space="preserve">BELTRAN </t>
  </si>
  <si>
    <t>2025JB2CF</t>
  </si>
  <si>
    <t xml:space="preserve">BRENDA ZORAIDA </t>
  </si>
  <si>
    <t xml:space="preserve">VARGAS </t>
  </si>
  <si>
    <t>2025JD5C3</t>
  </si>
  <si>
    <t>SM METAL FINISHING</t>
  </si>
  <si>
    <t>2025J76E4</t>
  </si>
  <si>
    <t>2025JA58E</t>
  </si>
  <si>
    <t xml:space="preserve">MAYA </t>
  </si>
  <si>
    <t>2025J9806</t>
  </si>
  <si>
    <t xml:space="preserve">KIMBERLEY DANIELA </t>
  </si>
  <si>
    <t>2025JAAFC</t>
  </si>
  <si>
    <t xml:space="preserve">FABRICACION Y TRANSFORMACION DE ABRISIVOS </t>
  </si>
  <si>
    <t>SMA ABRASIVOS MEXICO S.A. DE C.V.</t>
  </si>
  <si>
    <t>2025JF122</t>
  </si>
  <si>
    <t xml:space="preserve">VENTA DE REFACCIONES PARA SUSPENCIONES DE TRACTO CAMION </t>
  </si>
  <si>
    <t>KENWORTH DEL BAJIO S.A. DE C.V.</t>
  </si>
  <si>
    <t>2025JBE6E</t>
  </si>
  <si>
    <t>PELOTITAS Y JUEGOS</t>
  </si>
  <si>
    <t xml:space="preserve">RICARDO </t>
  </si>
  <si>
    <t xml:space="preserve">GAMBOA </t>
  </si>
  <si>
    <t>2025JB70E</t>
  </si>
  <si>
    <t xml:space="preserve">MARTIN </t>
  </si>
  <si>
    <t>2025J69D1</t>
  </si>
  <si>
    <t xml:space="preserve">MARIA ELENA </t>
  </si>
  <si>
    <t xml:space="preserve">MENDOZA </t>
  </si>
  <si>
    <t xml:space="preserve">LANDEROS </t>
  </si>
  <si>
    <t>2025J632C</t>
  </si>
  <si>
    <t>FUERZA MOTRIS DEL GOLFO S.A. DE C.V.</t>
  </si>
  <si>
    <t>2025JEE43</t>
  </si>
  <si>
    <t xml:space="preserve">AROMATICOS Y QUIMOCOS DEL CENTRO </t>
  </si>
  <si>
    <t xml:space="preserve">AROMATICOS Y QUIMICOS  DEL CENTRO S.A. DE C.V. </t>
  </si>
  <si>
    <t>2025JC0EE</t>
  </si>
  <si>
    <t>SALON DE EVENTOS (LA PALAPA 3)</t>
  </si>
  <si>
    <t xml:space="preserve">CINTHYA ANDREA </t>
  </si>
  <si>
    <t xml:space="preserve">SALINAS </t>
  </si>
  <si>
    <t>2025J8CC2</t>
  </si>
  <si>
    <t>SALON DE EVENTOS  ( LA PALAPA 1 Y 2)</t>
  </si>
  <si>
    <t>2025JA5F8</t>
  </si>
  <si>
    <t>MARIA DE JEUSU</t>
  </si>
  <si>
    <t xml:space="preserve">MONTELONGO </t>
  </si>
  <si>
    <t>2025JC35E</t>
  </si>
  <si>
    <t xml:space="preserve">SERVICIO DE TELECOMINICACIONES </t>
  </si>
  <si>
    <t xml:space="preserve">TELEVICION INTERNACIONAL </t>
  </si>
  <si>
    <t>2025J3CCA</t>
  </si>
  <si>
    <t xml:space="preserve">VIRGINIA </t>
  </si>
  <si>
    <t xml:space="preserve">REYNA </t>
  </si>
  <si>
    <t>2025J4CB7</t>
  </si>
  <si>
    <t xml:space="preserve">JARDIN DE EVENTOS LA PALAPA </t>
  </si>
  <si>
    <t>2025J8555</t>
  </si>
  <si>
    <t xml:space="preserve">MODESTA </t>
  </si>
  <si>
    <t>2025J3365</t>
  </si>
  <si>
    <t xml:space="preserve">MA. GUADALUPE </t>
  </si>
  <si>
    <t xml:space="preserve">SAUCEDO </t>
  </si>
  <si>
    <t>2025J4DB2</t>
  </si>
  <si>
    <t>MA. CONCEPCION</t>
  </si>
  <si>
    <t xml:space="preserve">LOZA </t>
  </si>
  <si>
    <t>2025JEC7A</t>
  </si>
  <si>
    <t xml:space="preserve">COMIDA ORIENTAL </t>
  </si>
  <si>
    <t xml:space="preserve">RE SC S DE RL DE CV. </t>
  </si>
  <si>
    <t>2025J5850</t>
  </si>
  <si>
    <t xml:space="preserve">PAPELRIA Y REGALOS </t>
  </si>
  <si>
    <t xml:space="preserve">ADRIANA DE JESUS </t>
  </si>
  <si>
    <t xml:space="preserve">PONCE </t>
  </si>
  <si>
    <t xml:space="preserve">BARRAGAN 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</si>
  <si>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</si>
  <si>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</si>
  <si>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</si>
  <si>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</si>
  <si>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</si>
  <si>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</si>
  <si>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</si>
  <si>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Público</t>
  </si>
  <si>
    <t>Mixto</t>
  </si>
  <si>
    <t>Si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</si>
  <si>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</si>
  <si>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</si>
  <si>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</si>
  <si>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</si>
  <si>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</si>
  <si>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</si>
  <si>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</si>
  <si>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 INFORMACION</t>
  </si>
  <si>
    <t>https://www.municipiosoledad.gob.mx/transparencia/343</t>
  </si>
  <si>
    <t>https://www.municipiosoledad.gob.mx/transparencia/344</t>
  </si>
  <si>
    <t>https://www.municipiosoledad.gob.mx/transparencia/317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</si>
</sst>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&quot;$&quot;* #,##0.00_ ;_ &quot;$&quot;* \-#,##0.00_ ;_ &quot;$&quot;* &quot;-&quot;??_ ;_ @_ "/>
  </numFmts>
  <fonts count="9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b/>
      <sz val="10"/>
      <color indexed="9"/>
      <name val="Arial"/>
      <charset val="134"/>
    </font>
    <font>
      <sz val="11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name val="Arial"/>
      <charset val="134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" fillId="0" borderId="0"/>
    <xf numFmtId="0" fontId="8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4" fillId="0" borderId="0" xfId="3" applyFont="1"/>
    <xf numFmtId="49" fontId="0" fillId="0" borderId="0" xfId="0" applyNumberFormat="1" applyAlignment="1">
      <alignment horizontal="center"/>
    </xf>
    <xf numFmtId="0" fontId="5" fillId="0" borderId="0" xfId="1"/>
    <xf numFmtId="0" fontId="5" fillId="0" borderId="0" xfId="2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1" fontId="0" fillId="0" borderId="0" xfId="0" applyNumberFormat="1" applyAlignment="1">
      <alignment horizontal="center"/>
    </xf>
    <xf numFmtId="164" fontId="6" fillId="0" borderId="0" xfId="0" applyNumberFormat="1" applyFont="1" applyFill="1" applyAlignment="1"/>
    <xf numFmtId="0" fontId="6" fillId="0" borderId="0" xfId="0" applyFont="1" applyFill="1" applyAlignment="1"/>
    <xf numFmtId="0" fontId="0" fillId="0" borderId="0" xfId="0" applyFont="1" applyFill="1" applyAlignment="1"/>
    <xf numFmtId="0" fontId="6" fillId="0" borderId="0" xfId="0" applyFont="1" applyFill="1" applyAlignment="1">
      <alignment wrapText="1"/>
    </xf>
    <xf numFmtId="0" fontId="2" fillId="0" borderId="0" xfId="0" applyFont="1" applyAlignment="1">
      <alignment horizontal="right"/>
    </xf>
    <xf numFmtId="0" fontId="2" fillId="3" borderId="1" xfId="0" applyFont="1" applyFill="1" applyBorder="1" applyAlignment="1">
      <alignment horizontal="right" wrapText="1"/>
    </xf>
    <xf numFmtId="0" fontId="2" fillId="0" borderId="0" xfId="0" applyFont="1" applyAlignment="1">
      <alignment horizontal="center"/>
    </xf>
    <xf numFmtId="0" fontId="0" fillId="0" borderId="0" xfId="4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3" borderId="1" xfId="0" applyFont="1" applyFill="1" applyBorder="1"/>
  </cellXfs>
  <cellStyles count="5">
    <cellStyle name="Hipervínculo" xfId="1" builtinId="8"/>
    <cellStyle name="Hipervínculo 2 2" xfId="2"/>
    <cellStyle name="Normal" xfId="0" builtinId="0"/>
    <cellStyle name="Normal 3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Obras-03\Documents\TRANSPARENCIA%20NACIONAL%20ene-mar2024\TRANSPARENCIA%20ENERO%202024\UNIFICAR\LTAIPSLP84XXXIII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usuario\Desktop\U%20N%20I%20D%20A%20D\PLATAFORMAS%20dptos\X.%20F%20O%20R%20M%20A%20T%20O%20S%20%20plataformas\FORMATOS%202023\9-%20SEPTIEMBRE%202023\LTAIPSLP84XXXIII%20septiembre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usuario\Contacts\Downloads\LTAIPSLP84XXXIII%20JUN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unicipiosoledad.gob.mx/transparencia/14" TargetMode="External"/><Relationship Id="rId299" Type="http://schemas.openxmlformats.org/officeDocument/2006/relationships/hyperlink" Target="https://www.municipiosoledad.gob.mx/transparencia/14" TargetMode="External"/><Relationship Id="rId21" Type="http://schemas.openxmlformats.org/officeDocument/2006/relationships/hyperlink" Target="https://www.municipiosoledad.gob.mx/transparencia/14" TargetMode="External"/><Relationship Id="rId63" Type="http://schemas.openxmlformats.org/officeDocument/2006/relationships/hyperlink" Target="https://www.municipiosoledad.gob.mx/transparencia/14" TargetMode="External"/><Relationship Id="rId159" Type="http://schemas.openxmlformats.org/officeDocument/2006/relationships/hyperlink" Target="https://www.municipiosoledad.gob.mx/transparencia/14" TargetMode="External"/><Relationship Id="rId170" Type="http://schemas.openxmlformats.org/officeDocument/2006/relationships/hyperlink" Target="https://www.municipiosoledad.gob.mx/transparencia/14" TargetMode="External"/><Relationship Id="rId226" Type="http://schemas.openxmlformats.org/officeDocument/2006/relationships/hyperlink" Target="https://www.municipiosoledad.gob.mx/transparencia/14" TargetMode="External"/><Relationship Id="rId268" Type="http://schemas.openxmlformats.org/officeDocument/2006/relationships/hyperlink" Target="https://www.municipiosoledad.gob.mx/transparencia/14" TargetMode="External"/><Relationship Id="rId32" Type="http://schemas.openxmlformats.org/officeDocument/2006/relationships/hyperlink" Target="https://www.municipiosoledad.gob.mx/transparencia/14" TargetMode="External"/><Relationship Id="rId74" Type="http://schemas.openxmlformats.org/officeDocument/2006/relationships/hyperlink" Target="https://www.municipiosoledad.gob.mx/transparencia/14" TargetMode="External"/><Relationship Id="rId128" Type="http://schemas.openxmlformats.org/officeDocument/2006/relationships/hyperlink" Target="https://www.municipiosoledad.gob.mx/transparencia/14" TargetMode="External"/><Relationship Id="rId5" Type="http://schemas.openxmlformats.org/officeDocument/2006/relationships/hyperlink" Target="https://www.municipiosoledad.gob.mx/transparencia/14" TargetMode="External"/><Relationship Id="rId181" Type="http://schemas.openxmlformats.org/officeDocument/2006/relationships/hyperlink" Target="https://www.municipiosoledad.gob.mx/transparencia/14" TargetMode="External"/><Relationship Id="rId237" Type="http://schemas.openxmlformats.org/officeDocument/2006/relationships/hyperlink" Target="https://www.municipiosoledad.gob.mx/transparencia/14" TargetMode="External"/><Relationship Id="rId279" Type="http://schemas.openxmlformats.org/officeDocument/2006/relationships/hyperlink" Target="https://www.municipiosoledad.gob.mx/transparencia/14" TargetMode="External"/><Relationship Id="rId43" Type="http://schemas.openxmlformats.org/officeDocument/2006/relationships/hyperlink" Target="https://www.municipiosoledad.gob.mx/transparencia/14" TargetMode="External"/><Relationship Id="rId139" Type="http://schemas.openxmlformats.org/officeDocument/2006/relationships/hyperlink" Target="https://www.municipiosoledad.gob.mx/transparencia/14" TargetMode="External"/><Relationship Id="rId290" Type="http://schemas.openxmlformats.org/officeDocument/2006/relationships/hyperlink" Target="https://www.municipiosoledad.gob.mx/transparencia/14" TargetMode="External"/><Relationship Id="rId304" Type="http://schemas.openxmlformats.org/officeDocument/2006/relationships/hyperlink" Target="http://www.cegaipslp.org.mx/HV2025.nsf/nombre_de_la_vista/16170DC538C116D106258CBE0054160A/$File/FUNCIONAMIENTO+365.pdf" TargetMode="External"/><Relationship Id="rId85" Type="http://schemas.openxmlformats.org/officeDocument/2006/relationships/hyperlink" Target="https://www.municipiosoledad.gob.mx/transparencia/14" TargetMode="External"/><Relationship Id="rId150" Type="http://schemas.openxmlformats.org/officeDocument/2006/relationships/hyperlink" Target="https://www.municipiosoledad.gob.mx/transparencia/14" TargetMode="External"/><Relationship Id="rId192" Type="http://schemas.openxmlformats.org/officeDocument/2006/relationships/hyperlink" Target="https://www.municipiosoledad.gob.mx/transparencia/14" TargetMode="External"/><Relationship Id="rId206" Type="http://schemas.openxmlformats.org/officeDocument/2006/relationships/hyperlink" Target="https://www.municipiosoledad.gob.mx/transparencia/14" TargetMode="External"/><Relationship Id="rId248" Type="http://schemas.openxmlformats.org/officeDocument/2006/relationships/hyperlink" Target="https://www.municipiosoledad.gob.mx/transparencia/14" TargetMode="External"/><Relationship Id="rId12" Type="http://schemas.openxmlformats.org/officeDocument/2006/relationships/hyperlink" Target="https://www.municipiosoledad.gob.mx/transparencia/14" TargetMode="External"/><Relationship Id="rId108" Type="http://schemas.openxmlformats.org/officeDocument/2006/relationships/hyperlink" Target="https://www.municipiosoledad.gob.mx/transparencia/14" TargetMode="External"/><Relationship Id="rId54" Type="http://schemas.openxmlformats.org/officeDocument/2006/relationships/hyperlink" Target="https://www.municipiosoledad.gob.mx/transparencia/14" TargetMode="External"/><Relationship Id="rId96" Type="http://schemas.openxmlformats.org/officeDocument/2006/relationships/hyperlink" Target="https://www.municipiosoledad.gob.mx/transparencia/14" TargetMode="External"/><Relationship Id="rId161" Type="http://schemas.openxmlformats.org/officeDocument/2006/relationships/hyperlink" Target="https://www.municipiosoledad.gob.mx/transparencia/14" TargetMode="External"/><Relationship Id="rId217" Type="http://schemas.openxmlformats.org/officeDocument/2006/relationships/hyperlink" Target="https://www.municipiosoledad.gob.mx/transparencia/14" TargetMode="External"/><Relationship Id="rId259" Type="http://schemas.openxmlformats.org/officeDocument/2006/relationships/hyperlink" Target="https://www.municipiosoledad.gob.mx/transparencia/14" TargetMode="External"/><Relationship Id="rId23" Type="http://schemas.openxmlformats.org/officeDocument/2006/relationships/hyperlink" Target="https://www.municipiosoledad.gob.mx/transparencia/14" TargetMode="External"/><Relationship Id="rId119" Type="http://schemas.openxmlformats.org/officeDocument/2006/relationships/hyperlink" Target="https://www.municipiosoledad.gob.mx/transparencia/14" TargetMode="External"/><Relationship Id="rId270" Type="http://schemas.openxmlformats.org/officeDocument/2006/relationships/hyperlink" Target="https://www.municipiosoledad.gob.mx/transparencia/14" TargetMode="External"/><Relationship Id="rId44" Type="http://schemas.openxmlformats.org/officeDocument/2006/relationships/hyperlink" Target="https://www.municipiosoledad.gob.mx/transparencia/14" TargetMode="External"/><Relationship Id="rId65" Type="http://schemas.openxmlformats.org/officeDocument/2006/relationships/hyperlink" Target="https://www.municipiosoledad.gob.mx/transparencia/14" TargetMode="External"/><Relationship Id="rId86" Type="http://schemas.openxmlformats.org/officeDocument/2006/relationships/hyperlink" Target="https://www.municipiosoledad.gob.mx/transparencia/14" TargetMode="External"/><Relationship Id="rId130" Type="http://schemas.openxmlformats.org/officeDocument/2006/relationships/hyperlink" Target="https://www.municipiosoledad.gob.mx/transparencia/14" TargetMode="External"/><Relationship Id="rId151" Type="http://schemas.openxmlformats.org/officeDocument/2006/relationships/hyperlink" Target="https://www.municipiosoledad.gob.mx/transparencia/14" TargetMode="External"/><Relationship Id="rId172" Type="http://schemas.openxmlformats.org/officeDocument/2006/relationships/hyperlink" Target="https://www.municipiosoledad.gob.mx/transparencia/14" TargetMode="External"/><Relationship Id="rId193" Type="http://schemas.openxmlformats.org/officeDocument/2006/relationships/hyperlink" Target="https://www.municipiosoledad.gob.mx/transparencia/14" TargetMode="External"/><Relationship Id="rId207" Type="http://schemas.openxmlformats.org/officeDocument/2006/relationships/hyperlink" Target="https://www.municipiosoledad.gob.mx/transparencia/14" TargetMode="External"/><Relationship Id="rId228" Type="http://schemas.openxmlformats.org/officeDocument/2006/relationships/hyperlink" Target="https://www.municipiosoledad.gob.mx/transparencia/14" TargetMode="External"/><Relationship Id="rId249" Type="http://schemas.openxmlformats.org/officeDocument/2006/relationships/hyperlink" Target="https://www.municipiosoledad.gob.mx/transparencia/14" TargetMode="External"/><Relationship Id="rId13" Type="http://schemas.openxmlformats.org/officeDocument/2006/relationships/hyperlink" Target="https://www.municipiosoledad.gob.mx/transparencia/14" TargetMode="External"/><Relationship Id="rId109" Type="http://schemas.openxmlformats.org/officeDocument/2006/relationships/hyperlink" Target="https://www.municipiosoledad.gob.mx/transparencia/14" TargetMode="External"/><Relationship Id="rId260" Type="http://schemas.openxmlformats.org/officeDocument/2006/relationships/hyperlink" Target="https://www.municipiosoledad.gob.mx/transparencia/14" TargetMode="External"/><Relationship Id="rId281" Type="http://schemas.openxmlformats.org/officeDocument/2006/relationships/hyperlink" Target="https://www.municipiosoledad.gob.mx/transparencia/14" TargetMode="External"/><Relationship Id="rId34" Type="http://schemas.openxmlformats.org/officeDocument/2006/relationships/hyperlink" Target="https://www.municipiosoledad.gob.mx/transparencia/14" TargetMode="External"/><Relationship Id="rId55" Type="http://schemas.openxmlformats.org/officeDocument/2006/relationships/hyperlink" Target="https://www.municipiosoledad.gob.mx/transparencia/14" TargetMode="External"/><Relationship Id="rId76" Type="http://schemas.openxmlformats.org/officeDocument/2006/relationships/hyperlink" Target="https://www.municipiosoledad.gob.mx/transparencia/14" TargetMode="External"/><Relationship Id="rId97" Type="http://schemas.openxmlformats.org/officeDocument/2006/relationships/hyperlink" Target="https://www.municipiosoledad.gob.mx/transparencia/14" TargetMode="External"/><Relationship Id="rId120" Type="http://schemas.openxmlformats.org/officeDocument/2006/relationships/hyperlink" Target="https://www.municipiosoledad.gob.mx/transparencia/14" TargetMode="External"/><Relationship Id="rId141" Type="http://schemas.openxmlformats.org/officeDocument/2006/relationships/hyperlink" Target="https://www.municipiosoledad.gob.mx/transparencia/14" TargetMode="External"/><Relationship Id="rId7" Type="http://schemas.openxmlformats.org/officeDocument/2006/relationships/hyperlink" Target="https://www.municipiosoledad.gob.mx/transparencia/14" TargetMode="External"/><Relationship Id="rId162" Type="http://schemas.openxmlformats.org/officeDocument/2006/relationships/hyperlink" Target="https://www.municipiosoledad.gob.mx/transparencia/14" TargetMode="External"/><Relationship Id="rId183" Type="http://schemas.openxmlformats.org/officeDocument/2006/relationships/hyperlink" Target="https://www.municipiosoledad.gob.mx/transparencia/14" TargetMode="External"/><Relationship Id="rId218" Type="http://schemas.openxmlformats.org/officeDocument/2006/relationships/hyperlink" Target="https://www.municipiosoledad.gob.mx/transparencia/14" TargetMode="External"/><Relationship Id="rId239" Type="http://schemas.openxmlformats.org/officeDocument/2006/relationships/hyperlink" Target="https://www.municipiosoledad.gob.mx/transparencia/14" TargetMode="External"/><Relationship Id="rId250" Type="http://schemas.openxmlformats.org/officeDocument/2006/relationships/hyperlink" Target="https://www.municipiosoledad.gob.mx/transparencia/14" TargetMode="External"/><Relationship Id="rId271" Type="http://schemas.openxmlformats.org/officeDocument/2006/relationships/hyperlink" Target="https://www.municipiosoledad.gob.mx/transparencia/14" TargetMode="External"/><Relationship Id="rId292" Type="http://schemas.openxmlformats.org/officeDocument/2006/relationships/hyperlink" Target="https://www.municipiosoledad.gob.mx/transparencia/14" TargetMode="External"/><Relationship Id="rId306" Type="http://schemas.openxmlformats.org/officeDocument/2006/relationships/hyperlink" Target="https://www.municipiosoledad.gob.mx/transparencia/343" TargetMode="External"/><Relationship Id="rId24" Type="http://schemas.openxmlformats.org/officeDocument/2006/relationships/hyperlink" Target="https://www.municipiosoledad.gob.mx/transparencia/14" TargetMode="External"/><Relationship Id="rId45" Type="http://schemas.openxmlformats.org/officeDocument/2006/relationships/hyperlink" Target="https://www.municipiosoledad.gob.mx/transparencia/14" TargetMode="External"/><Relationship Id="rId66" Type="http://schemas.openxmlformats.org/officeDocument/2006/relationships/hyperlink" Target="https://www.municipiosoledad.gob.mx/transparencia/14" TargetMode="External"/><Relationship Id="rId87" Type="http://schemas.openxmlformats.org/officeDocument/2006/relationships/hyperlink" Target="https://www.municipiosoledad.gob.mx/transparencia/14" TargetMode="External"/><Relationship Id="rId110" Type="http://schemas.openxmlformats.org/officeDocument/2006/relationships/hyperlink" Target="https://www.municipiosoledad.gob.mx/transparencia/14" TargetMode="External"/><Relationship Id="rId131" Type="http://schemas.openxmlformats.org/officeDocument/2006/relationships/hyperlink" Target="https://www.municipiosoledad.gob.mx/transparencia/14" TargetMode="External"/><Relationship Id="rId152" Type="http://schemas.openxmlformats.org/officeDocument/2006/relationships/hyperlink" Target="https://www.municipiosoledad.gob.mx/transparencia/14" TargetMode="External"/><Relationship Id="rId173" Type="http://schemas.openxmlformats.org/officeDocument/2006/relationships/hyperlink" Target="https://www.municipiosoledad.gob.mx/transparencia/14" TargetMode="External"/><Relationship Id="rId194" Type="http://schemas.openxmlformats.org/officeDocument/2006/relationships/hyperlink" Target="https://www.municipiosoledad.gob.mx/transparencia/14" TargetMode="External"/><Relationship Id="rId208" Type="http://schemas.openxmlformats.org/officeDocument/2006/relationships/hyperlink" Target="https://www.municipiosoledad.gob.mx/transparencia/14" TargetMode="External"/><Relationship Id="rId229" Type="http://schemas.openxmlformats.org/officeDocument/2006/relationships/hyperlink" Target="https://www.municipiosoledad.gob.mx/transparencia/14" TargetMode="External"/><Relationship Id="rId240" Type="http://schemas.openxmlformats.org/officeDocument/2006/relationships/hyperlink" Target="https://www.municipiosoledad.gob.mx/transparencia/14" TargetMode="External"/><Relationship Id="rId261" Type="http://schemas.openxmlformats.org/officeDocument/2006/relationships/hyperlink" Target="https://www.municipiosoledad.gob.mx/transparencia/14" TargetMode="External"/><Relationship Id="rId14" Type="http://schemas.openxmlformats.org/officeDocument/2006/relationships/hyperlink" Target="https://www.municipiosoledad.gob.mx/transparencia/14" TargetMode="External"/><Relationship Id="rId35" Type="http://schemas.openxmlformats.org/officeDocument/2006/relationships/hyperlink" Target="https://www.municipiosoledad.gob.mx/transparencia/14" TargetMode="External"/><Relationship Id="rId56" Type="http://schemas.openxmlformats.org/officeDocument/2006/relationships/hyperlink" Target="https://www.municipiosoledad.gob.mx/transparencia/14" TargetMode="External"/><Relationship Id="rId77" Type="http://schemas.openxmlformats.org/officeDocument/2006/relationships/hyperlink" Target="https://www.municipiosoledad.gob.mx/transparencia/14" TargetMode="External"/><Relationship Id="rId100" Type="http://schemas.openxmlformats.org/officeDocument/2006/relationships/hyperlink" Target="https://www.municipiosoledad.gob.mx/transparencia/14" TargetMode="External"/><Relationship Id="rId282" Type="http://schemas.openxmlformats.org/officeDocument/2006/relationships/hyperlink" Target="https://www.municipiosoledad.gob.mx/transparencia/14" TargetMode="External"/><Relationship Id="rId8" Type="http://schemas.openxmlformats.org/officeDocument/2006/relationships/hyperlink" Target="https://www.municipiosoledad.gob.mx/transparencia/14" TargetMode="External"/><Relationship Id="rId98" Type="http://schemas.openxmlformats.org/officeDocument/2006/relationships/hyperlink" Target="https://www.municipiosoledad.gob.mx/transparencia/14" TargetMode="External"/><Relationship Id="rId121" Type="http://schemas.openxmlformats.org/officeDocument/2006/relationships/hyperlink" Target="https://www.municipiosoledad.gob.mx/transparencia/14" TargetMode="External"/><Relationship Id="rId142" Type="http://schemas.openxmlformats.org/officeDocument/2006/relationships/hyperlink" Target="https://www.municipiosoledad.gob.mx/transparencia/14" TargetMode="External"/><Relationship Id="rId163" Type="http://schemas.openxmlformats.org/officeDocument/2006/relationships/hyperlink" Target="https://www.municipiosoledad.gob.mx/transparencia/14" TargetMode="External"/><Relationship Id="rId184" Type="http://schemas.openxmlformats.org/officeDocument/2006/relationships/hyperlink" Target="https://www.municipiosoledad.gob.mx/transparencia/14" TargetMode="External"/><Relationship Id="rId219" Type="http://schemas.openxmlformats.org/officeDocument/2006/relationships/hyperlink" Target="https://www.municipiosoledad.gob.mx/transparencia/14" TargetMode="External"/><Relationship Id="rId230" Type="http://schemas.openxmlformats.org/officeDocument/2006/relationships/hyperlink" Target="https://www.municipiosoledad.gob.mx/transparencia/14" TargetMode="External"/><Relationship Id="rId251" Type="http://schemas.openxmlformats.org/officeDocument/2006/relationships/hyperlink" Target="https://www.municipiosoledad.gob.mx/transparencia/14" TargetMode="External"/><Relationship Id="rId25" Type="http://schemas.openxmlformats.org/officeDocument/2006/relationships/hyperlink" Target="https://www.municipiosoledad.gob.mx/transparencia/14" TargetMode="External"/><Relationship Id="rId46" Type="http://schemas.openxmlformats.org/officeDocument/2006/relationships/hyperlink" Target="https://www.municipiosoledad.gob.mx/transparencia/14" TargetMode="External"/><Relationship Id="rId67" Type="http://schemas.openxmlformats.org/officeDocument/2006/relationships/hyperlink" Target="https://www.municipiosoledad.gob.mx/transparencia/14" TargetMode="External"/><Relationship Id="rId272" Type="http://schemas.openxmlformats.org/officeDocument/2006/relationships/hyperlink" Target="https://www.municipiosoledad.gob.mx/transparencia/14" TargetMode="External"/><Relationship Id="rId293" Type="http://schemas.openxmlformats.org/officeDocument/2006/relationships/hyperlink" Target="https://www.municipiosoledad.gob.mx/transparencia/14" TargetMode="External"/><Relationship Id="rId307" Type="http://schemas.openxmlformats.org/officeDocument/2006/relationships/hyperlink" Target="https://www.municipiosoledad.gob.mx/transparencia/344" TargetMode="External"/><Relationship Id="rId88" Type="http://schemas.openxmlformats.org/officeDocument/2006/relationships/hyperlink" Target="https://www.municipiosoledad.gob.mx/transparencia/14" TargetMode="External"/><Relationship Id="rId111" Type="http://schemas.openxmlformats.org/officeDocument/2006/relationships/hyperlink" Target="https://www.municipiosoledad.gob.mx/transparencia/14" TargetMode="External"/><Relationship Id="rId132" Type="http://schemas.openxmlformats.org/officeDocument/2006/relationships/hyperlink" Target="https://www.municipiosoledad.gob.mx/transparencia/14" TargetMode="External"/><Relationship Id="rId153" Type="http://schemas.openxmlformats.org/officeDocument/2006/relationships/hyperlink" Target="https://www.municipiosoledad.gob.mx/transparencia/14" TargetMode="External"/><Relationship Id="rId174" Type="http://schemas.openxmlformats.org/officeDocument/2006/relationships/hyperlink" Target="https://www.municipiosoledad.gob.mx/transparencia/14" TargetMode="External"/><Relationship Id="rId195" Type="http://schemas.openxmlformats.org/officeDocument/2006/relationships/hyperlink" Target="https://www.municipiosoledad.gob.mx/transparencia/14" TargetMode="External"/><Relationship Id="rId209" Type="http://schemas.openxmlformats.org/officeDocument/2006/relationships/hyperlink" Target="https://www.municipiosoledad.gob.mx/transparencia/14" TargetMode="External"/><Relationship Id="rId220" Type="http://schemas.openxmlformats.org/officeDocument/2006/relationships/hyperlink" Target="https://www.municipiosoledad.gob.mx/transparencia/14" TargetMode="External"/><Relationship Id="rId241" Type="http://schemas.openxmlformats.org/officeDocument/2006/relationships/hyperlink" Target="https://www.municipiosoledad.gob.mx/transparencia/14" TargetMode="External"/><Relationship Id="rId15" Type="http://schemas.openxmlformats.org/officeDocument/2006/relationships/hyperlink" Target="https://www.municipiosoledad.gob.mx/transparencia/14" TargetMode="External"/><Relationship Id="rId36" Type="http://schemas.openxmlformats.org/officeDocument/2006/relationships/hyperlink" Target="https://www.municipiosoledad.gob.mx/transparencia/14" TargetMode="External"/><Relationship Id="rId57" Type="http://schemas.openxmlformats.org/officeDocument/2006/relationships/hyperlink" Target="https://www.municipiosoledad.gob.mx/transparencia/14" TargetMode="External"/><Relationship Id="rId262" Type="http://schemas.openxmlformats.org/officeDocument/2006/relationships/hyperlink" Target="https://www.municipiosoledad.gob.mx/transparencia/14" TargetMode="External"/><Relationship Id="rId283" Type="http://schemas.openxmlformats.org/officeDocument/2006/relationships/hyperlink" Target="https://www.municipiosoledad.gob.mx/transparencia/14" TargetMode="External"/><Relationship Id="rId78" Type="http://schemas.openxmlformats.org/officeDocument/2006/relationships/hyperlink" Target="https://www.municipiosoledad.gob.mx/transparencia/14" TargetMode="External"/><Relationship Id="rId99" Type="http://schemas.openxmlformats.org/officeDocument/2006/relationships/hyperlink" Target="https://www.municipiosoledad.gob.mx/transparencia/14" TargetMode="External"/><Relationship Id="rId101" Type="http://schemas.openxmlformats.org/officeDocument/2006/relationships/hyperlink" Target="https://www.municipiosoledad.gob.mx/transparencia/14" TargetMode="External"/><Relationship Id="rId122" Type="http://schemas.openxmlformats.org/officeDocument/2006/relationships/hyperlink" Target="https://www.municipiosoledad.gob.mx/transparencia/14" TargetMode="External"/><Relationship Id="rId143" Type="http://schemas.openxmlformats.org/officeDocument/2006/relationships/hyperlink" Target="https://www.municipiosoledad.gob.mx/transparencia/14" TargetMode="External"/><Relationship Id="rId164" Type="http://schemas.openxmlformats.org/officeDocument/2006/relationships/hyperlink" Target="https://www.municipiosoledad.gob.mx/transparencia/14" TargetMode="External"/><Relationship Id="rId185" Type="http://schemas.openxmlformats.org/officeDocument/2006/relationships/hyperlink" Target="https://www.municipiosoledad.gob.mx/transparencia/14" TargetMode="External"/><Relationship Id="rId9" Type="http://schemas.openxmlformats.org/officeDocument/2006/relationships/hyperlink" Target="https://www.municipiosoledad.gob.mx/transparencia/14" TargetMode="External"/><Relationship Id="rId210" Type="http://schemas.openxmlformats.org/officeDocument/2006/relationships/hyperlink" Target="https://www.municipiosoledad.gob.mx/transparencia/14" TargetMode="External"/><Relationship Id="rId26" Type="http://schemas.openxmlformats.org/officeDocument/2006/relationships/hyperlink" Target="https://www.municipiosoledad.gob.mx/transparencia/14" TargetMode="External"/><Relationship Id="rId231" Type="http://schemas.openxmlformats.org/officeDocument/2006/relationships/hyperlink" Target="https://www.municipiosoledad.gob.mx/transparencia/14" TargetMode="External"/><Relationship Id="rId252" Type="http://schemas.openxmlformats.org/officeDocument/2006/relationships/hyperlink" Target="https://www.municipiosoledad.gob.mx/transparencia/14" TargetMode="External"/><Relationship Id="rId273" Type="http://schemas.openxmlformats.org/officeDocument/2006/relationships/hyperlink" Target="https://www.municipiosoledad.gob.mx/transparencia/14" TargetMode="External"/><Relationship Id="rId294" Type="http://schemas.openxmlformats.org/officeDocument/2006/relationships/hyperlink" Target="https://www.municipiosoledad.gob.mx/transparencia/14" TargetMode="External"/><Relationship Id="rId308" Type="http://schemas.openxmlformats.org/officeDocument/2006/relationships/hyperlink" Target="https://www.municipiosoledad.gob.mx/transparencia/344" TargetMode="External"/><Relationship Id="rId47" Type="http://schemas.openxmlformats.org/officeDocument/2006/relationships/hyperlink" Target="https://www.municipiosoledad.gob.mx/transparencia/14" TargetMode="External"/><Relationship Id="rId68" Type="http://schemas.openxmlformats.org/officeDocument/2006/relationships/hyperlink" Target="https://www.municipiosoledad.gob.mx/transparencia/14" TargetMode="External"/><Relationship Id="rId89" Type="http://schemas.openxmlformats.org/officeDocument/2006/relationships/hyperlink" Target="https://www.municipiosoledad.gob.mx/transparencia/14" TargetMode="External"/><Relationship Id="rId112" Type="http://schemas.openxmlformats.org/officeDocument/2006/relationships/hyperlink" Target="https://www.municipiosoledad.gob.mx/transparencia/14" TargetMode="External"/><Relationship Id="rId133" Type="http://schemas.openxmlformats.org/officeDocument/2006/relationships/hyperlink" Target="https://www.municipiosoledad.gob.mx/transparencia/14" TargetMode="External"/><Relationship Id="rId154" Type="http://schemas.openxmlformats.org/officeDocument/2006/relationships/hyperlink" Target="https://www.municipiosoledad.gob.mx/transparencia/14" TargetMode="External"/><Relationship Id="rId175" Type="http://schemas.openxmlformats.org/officeDocument/2006/relationships/hyperlink" Target="https://www.municipiosoledad.gob.mx/transparencia/14" TargetMode="External"/><Relationship Id="rId196" Type="http://schemas.openxmlformats.org/officeDocument/2006/relationships/hyperlink" Target="https://www.municipiosoledad.gob.mx/transparencia/14" TargetMode="External"/><Relationship Id="rId200" Type="http://schemas.openxmlformats.org/officeDocument/2006/relationships/hyperlink" Target="https://www.municipiosoledad.gob.mx/transparencia/14" TargetMode="External"/><Relationship Id="rId16" Type="http://schemas.openxmlformats.org/officeDocument/2006/relationships/hyperlink" Target="https://www.municipiosoledad.gob.mx/transparencia/14" TargetMode="External"/><Relationship Id="rId221" Type="http://schemas.openxmlformats.org/officeDocument/2006/relationships/hyperlink" Target="https://www.municipiosoledad.gob.mx/transparencia/14" TargetMode="External"/><Relationship Id="rId242" Type="http://schemas.openxmlformats.org/officeDocument/2006/relationships/hyperlink" Target="https://www.municipiosoledad.gob.mx/transparencia/14" TargetMode="External"/><Relationship Id="rId263" Type="http://schemas.openxmlformats.org/officeDocument/2006/relationships/hyperlink" Target="https://www.municipiosoledad.gob.mx/transparencia/14" TargetMode="External"/><Relationship Id="rId284" Type="http://schemas.openxmlformats.org/officeDocument/2006/relationships/hyperlink" Target="https://www.municipiosoledad.gob.mx/transparencia/14" TargetMode="External"/><Relationship Id="rId37" Type="http://schemas.openxmlformats.org/officeDocument/2006/relationships/hyperlink" Target="https://www.municipiosoledad.gob.mx/transparencia/14" TargetMode="External"/><Relationship Id="rId58" Type="http://schemas.openxmlformats.org/officeDocument/2006/relationships/hyperlink" Target="https://www.municipiosoledad.gob.mx/transparencia/14" TargetMode="External"/><Relationship Id="rId79" Type="http://schemas.openxmlformats.org/officeDocument/2006/relationships/hyperlink" Target="https://www.municipiosoledad.gob.mx/transparencia/14" TargetMode="External"/><Relationship Id="rId102" Type="http://schemas.openxmlformats.org/officeDocument/2006/relationships/hyperlink" Target="https://www.municipiosoledad.gob.mx/transparencia/14" TargetMode="External"/><Relationship Id="rId123" Type="http://schemas.openxmlformats.org/officeDocument/2006/relationships/hyperlink" Target="https://www.municipiosoledad.gob.mx/transparencia/14" TargetMode="External"/><Relationship Id="rId144" Type="http://schemas.openxmlformats.org/officeDocument/2006/relationships/hyperlink" Target="https://www.municipiosoledad.gob.mx/transparencia/14" TargetMode="External"/><Relationship Id="rId90" Type="http://schemas.openxmlformats.org/officeDocument/2006/relationships/hyperlink" Target="https://www.municipiosoledad.gob.mx/transparencia/14" TargetMode="External"/><Relationship Id="rId165" Type="http://schemas.openxmlformats.org/officeDocument/2006/relationships/hyperlink" Target="https://www.municipiosoledad.gob.mx/transparencia/14" TargetMode="External"/><Relationship Id="rId186" Type="http://schemas.openxmlformats.org/officeDocument/2006/relationships/hyperlink" Target="https://www.municipiosoledad.gob.mx/transparencia/14" TargetMode="External"/><Relationship Id="rId211" Type="http://schemas.openxmlformats.org/officeDocument/2006/relationships/hyperlink" Target="https://www.municipiosoledad.gob.mx/transparencia/14" TargetMode="External"/><Relationship Id="rId232" Type="http://schemas.openxmlformats.org/officeDocument/2006/relationships/hyperlink" Target="https://www.municipiosoledad.gob.mx/transparencia/14" TargetMode="External"/><Relationship Id="rId253" Type="http://schemas.openxmlformats.org/officeDocument/2006/relationships/hyperlink" Target="https://www.municipiosoledad.gob.mx/transparencia/14" TargetMode="External"/><Relationship Id="rId274" Type="http://schemas.openxmlformats.org/officeDocument/2006/relationships/hyperlink" Target="https://www.municipiosoledad.gob.mx/transparencia/14" TargetMode="External"/><Relationship Id="rId295" Type="http://schemas.openxmlformats.org/officeDocument/2006/relationships/hyperlink" Target="https://www.municipiosoledad.gob.mx/transparencia/14" TargetMode="External"/><Relationship Id="rId309" Type="http://schemas.openxmlformats.org/officeDocument/2006/relationships/hyperlink" Target="https://www.municipiosoledad.gob.mx/transparencia/344" TargetMode="External"/><Relationship Id="rId27" Type="http://schemas.openxmlformats.org/officeDocument/2006/relationships/hyperlink" Target="https://www.municipiosoledad.gob.mx/transparencia/14" TargetMode="External"/><Relationship Id="rId48" Type="http://schemas.openxmlformats.org/officeDocument/2006/relationships/hyperlink" Target="https://www.municipiosoledad.gob.mx/transparencia/14" TargetMode="External"/><Relationship Id="rId69" Type="http://schemas.openxmlformats.org/officeDocument/2006/relationships/hyperlink" Target="https://www.municipiosoledad.gob.mx/transparencia/14" TargetMode="External"/><Relationship Id="rId113" Type="http://schemas.openxmlformats.org/officeDocument/2006/relationships/hyperlink" Target="https://www.municipiosoledad.gob.mx/transparencia/14" TargetMode="External"/><Relationship Id="rId134" Type="http://schemas.openxmlformats.org/officeDocument/2006/relationships/hyperlink" Target="https://www.municipiosoledad.gob.mx/transparencia/14" TargetMode="External"/><Relationship Id="rId80" Type="http://schemas.openxmlformats.org/officeDocument/2006/relationships/hyperlink" Target="https://www.municipiosoledad.gob.mx/transparencia/14" TargetMode="External"/><Relationship Id="rId155" Type="http://schemas.openxmlformats.org/officeDocument/2006/relationships/hyperlink" Target="https://www.municipiosoledad.gob.mx/transparencia/14" TargetMode="External"/><Relationship Id="rId176" Type="http://schemas.openxmlformats.org/officeDocument/2006/relationships/hyperlink" Target="https://www.municipiosoledad.gob.mx/transparencia/14" TargetMode="External"/><Relationship Id="rId197" Type="http://schemas.openxmlformats.org/officeDocument/2006/relationships/hyperlink" Target="https://www.municipiosoledad.gob.mx/transparencia/14" TargetMode="External"/><Relationship Id="rId201" Type="http://schemas.openxmlformats.org/officeDocument/2006/relationships/hyperlink" Target="https://www.municipiosoledad.gob.mx/transparencia/14" TargetMode="External"/><Relationship Id="rId222" Type="http://schemas.openxmlformats.org/officeDocument/2006/relationships/hyperlink" Target="https://www.municipiosoledad.gob.mx/transparencia/14" TargetMode="External"/><Relationship Id="rId243" Type="http://schemas.openxmlformats.org/officeDocument/2006/relationships/hyperlink" Target="https://www.municipiosoledad.gob.mx/transparencia/14" TargetMode="External"/><Relationship Id="rId264" Type="http://schemas.openxmlformats.org/officeDocument/2006/relationships/hyperlink" Target="https://www.municipiosoledad.gob.mx/transparencia/14" TargetMode="External"/><Relationship Id="rId285" Type="http://schemas.openxmlformats.org/officeDocument/2006/relationships/hyperlink" Target="https://www.municipiosoledad.gob.mx/transparencia/14" TargetMode="External"/><Relationship Id="rId17" Type="http://schemas.openxmlformats.org/officeDocument/2006/relationships/hyperlink" Target="https://www.municipiosoledad.gob.mx/transparencia/14" TargetMode="External"/><Relationship Id="rId38" Type="http://schemas.openxmlformats.org/officeDocument/2006/relationships/hyperlink" Target="https://www.municipiosoledad.gob.mx/transparencia/14" TargetMode="External"/><Relationship Id="rId59" Type="http://schemas.openxmlformats.org/officeDocument/2006/relationships/hyperlink" Target="https://www.municipiosoledad.gob.mx/transparencia/14" TargetMode="External"/><Relationship Id="rId103" Type="http://schemas.openxmlformats.org/officeDocument/2006/relationships/hyperlink" Target="https://www.municipiosoledad.gob.mx/transparencia/14" TargetMode="External"/><Relationship Id="rId124" Type="http://schemas.openxmlformats.org/officeDocument/2006/relationships/hyperlink" Target="https://www.municipiosoledad.gob.mx/transparencia/14" TargetMode="External"/><Relationship Id="rId310" Type="http://schemas.openxmlformats.org/officeDocument/2006/relationships/hyperlink" Target="https://www.municipiosoledad.gob.mx/transparencia/344" TargetMode="External"/><Relationship Id="rId70" Type="http://schemas.openxmlformats.org/officeDocument/2006/relationships/hyperlink" Target="https://www.municipiosoledad.gob.mx/transparencia/14" TargetMode="External"/><Relationship Id="rId91" Type="http://schemas.openxmlformats.org/officeDocument/2006/relationships/hyperlink" Target="https://www.municipiosoledad.gob.mx/transparencia/14" TargetMode="External"/><Relationship Id="rId145" Type="http://schemas.openxmlformats.org/officeDocument/2006/relationships/hyperlink" Target="https://www.municipiosoledad.gob.mx/transparencia/14" TargetMode="External"/><Relationship Id="rId166" Type="http://schemas.openxmlformats.org/officeDocument/2006/relationships/hyperlink" Target="https://www.municipiosoledad.gob.mx/transparencia/14" TargetMode="External"/><Relationship Id="rId187" Type="http://schemas.openxmlformats.org/officeDocument/2006/relationships/hyperlink" Target="https://www.municipiosoledad.gob.mx/transparencia/14" TargetMode="External"/><Relationship Id="rId1" Type="http://schemas.openxmlformats.org/officeDocument/2006/relationships/hyperlink" Target="http://www.cegaipslp.org.mx/HV2024Dos.nsf/nombre_de_la_vista/7AE8A86F969435E906258BCE0061028B/$File/LIC.+CONSTRU+2024SCBCF.pdf" TargetMode="External"/><Relationship Id="rId212" Type="http://schemas.openxmlformats.org/officeDocument/2006/relationships/hyperlink" Target="https://www.municipiosoledad.gob.mx/transparencia/14" TargetMode="External"/><Relationship Id="rId233" Type="http://schemas.openxmlformats.org/officeDocument/2006/relationships/hyperlink" Target="https://www.municipiosoledad.gob.mx/transparencia/14" TargetMode="External"/><Relationship Id="rId254" Type="http://schemas.openxmlformats.org/officeDocument/2006/relationships/hyperlink" Target="https://www.municipiosoledad.gob.mx/transparencia/14" TargetMode="External"/><Relationship Id="rId28" Type="http://schemas.openxmlformats.org/officeDocument/2006/relationships/hyperlink" Target="https://www.municipiosoledad.gob.mx/transparencia/14" TargetMode="External"/><Relationship Id="rId49" Type="http://schemas.openxmlformats.org/officeDocument/2006/relationships/hyperlink" Target="https://www.municipiosoledad.gob.mx/transparencia/14" TargetMode="External"/><Relationship Id="rId114" Type="http://schemas.openxmlformats.org/officeDocument/2006/relationships/hyperlink" Target="https://www.municipiosoledad.gob.mx/transparencia/14" TargetMode="External"/><Relationship Id="rId275" Type="http://schemas.openxmlformats.org/officeDocument/2006/relationships/hyperlink" Target="https://www.municipiosoledad.gob.mx/transparencia/14" TargetMode="External"/><Relationship Id="rId296" Type="http://schemas.openxmlformats.org/officeDocument/2006/relationships/hyperlink" Target="https://www.municipiosoledad.gob.mx/transparencia/14" TargetMode="External"/><Relationship Id="rId300" Type="http://schemas.openxmlformats.org/officeDocument/2006/relationships/hyperlink" Target="https://www.municipiosoledad.gob.mx/transparencia/14" TargetMode="External"/><Relationship Id="rId60" Type="http://schemas.openxmlformats.org/officeDocument/2006/relationships/hyperlink" Target="https://www.municipiosoledad.gob.mx/transparencia/14" TargetMode="External"/><Relationship Id="rId81" Type="http://schemas.openxmlformats.org/officeDocument/2006/relationships/hyperlink" Target="https://www.municipiosoledad.gob.mx/transparencia/14" TargetMode="External"/><Relationship Id="rId135" Type="http://schemas.openxmlformats.org/officeDocument/2006/relationships/hyperlink" Target="https://www.municipiosoledad.gob.mx/transparencia/14" TargetMode="External"/><Relationship Id="rId156" Type="http://schemas.openxmlformats.org/officeDocument/2006/relationships/hyperlink" Target="https://www.municipiosoledad.gob.mx/transparencia/14" TargetMode="External"/><Relationship Id="rId177" Type="http://schemas.openxmlformats.org/officeDocument/2006/relationships/hyperlink" Target="https://www.municipiosoledad.gob.mx/transparencia/14" TargetMode="External"/><Relationship Id="rId198" Type="http://schemas.openxmlformats.org/officeDocument/2006/relationships/hyperlink" Target="https://www.municipiosoledad.gob.mx/transparencia/14" TargetMode="External"/><Relationship Id="rId202" Type="http://schemas.openxmlformats.org/officeDocument/2006/relationships/hyperlink" Target="https://www.municipiosoledad.gob.mx/transparencia/14" TargetMode="External"/><Relationship Id="rId223" Type="http://schemas.openxmlformats.org/officeDocument/2006/relationships/hyperlink" Target="https://www.municipiosoledad.gob.mx/transparencia/14" TargetMode="External"/><Relationship Id="rId244" Type="http://schemas.openxmlformats.org/officeDocument/2006/relationships/hyperlink" Target="https://www.municipiosoledad.gob.mx/transparencia/14" TargetMode="External"/><Relationship Id="rId18" Type="http://schemas.openxmlformats.org/officeDocument/2006/relationships/hyperlink" Target="https://www.municipiosoledad.gob.mx/transparencia/14" TargetMode="External"/><Relationship Id="rId39" Type="http://schemas.openxmlformats.org/officeDocument/2006/relationships/hyperlink" Target="https://www.municipiosoledad.gob.mx/transparencia/14" TargetMode="External"/><Relationship Id="rId265" Type="http://schemas.openxmlformats.org/officeDocument/2006/relationships/hyperlink" Target="https://www.municipiosoledad.gob.mx/transparencia/14" TargetMode="External"/><Relationship Id="rId286" Type="http://schemas.openxmlformats.org/officeDocument/2006/relationships/hyperlink" Target="https://www.municipiosoledad.gob.mx/transparencia/14" TargetMode="External"/><Relationship Id="rId50" Type="http://schemas.openxmlformats.org/officeDocument/2006/relationships/hyperlink" Target="https://www.municipiosoledad.gob.mx/transparencia/14" TargetMode="External"/><Relationship Id="rId104" Type="http://schemas.openxmlformats.org/officeDocument/2006/relationships/hyperlink" Target="https://www.municipiosoledad.gob.mx/transparencia/14" TargetMode="External"/><Relationship Id="rId125" Type="http://schemas.openxmlformats.org/officeDocument/2006/relationships/hyperlink" Target="https://www.municipiosoledad.gob.mx/transparencia/14" TargetMode="External"/><Relationship Id="rId146" Type="http://schemas.openxmlformats.org/officeDocument/2006/relationships/hyperlink" Target="https://www.municipiosoledad.gob.mx/transparencia/14" TargetMode="External"/><Relationship Id="rId167" Type="http://schemas.openxmlformats.org/officeDocument/2006/relationships/hyperlink" Target="https://www.municipiosoledad.gob.mx/transparencia/14" TargetMode="External"/><Relationship Id="rId188" Type="http://schemas.openxmlformats.org/officeDocument/2006/relationships/hyperlink" Target="https://www.municipiosoledad.gob.mx/transparencia/14" TargetMode="External"/><Relationship Id="rId311" Type="http://schemas.openxmlformats.org/officeDocument/2006/relationships/hyperlink" Target="http://www.cegaipslp.org.mx/HV2025.nsf/nombre_de_la_vista/BE868AA3E3CB09D206258CBD006FD26F/$File/FUNCIONAMIENTO+237.pdf" TargetMode="External"/><Relationship Id="rId71" Type="http://schemas.openxmlformats.org/officeDocument/2006/relationships/hyperlink" Target="https://www.municipiosoledad.gob.mx/transparencia/14" TargetMode="External"/><Relationship Id="rId92" Type="http://schemas.openxmlformats.org/officeDocument/2006/relationships/hyperlink" Target="https://www.municipiosoledad.gob.mx/transparencia/14" TargetMode="External"/><Relationship Id="rId213" Type="http://schemas.openxmlformats.org/officeDocument/2006/relationships/hyperlink" Target="https://www.municipiosoledad.gob.mx/transparencia/14" TargetMode="External"/><Relationship Id="rId234" Type="http://schemas.openxmlformats.org/officeDocument/2006/relationships/hyperlink" Target="https://www.municipiosoledad.gob.mx/transparencia/14" TargetMode="External"/><Relationship Id="rId2" Type="http://schemas.openxmlformats.org/officeDocument/2006/relationships/hyperlink" Target="http://www.cegaipslp.org.mx/HV2024Dos.nsf/nombre_de_la_vista/1FB4F37DB440631B06258BCE006116FF/$File/LIC.+CONSTRU+2024SD9B5.pdf" TargetMode="External"/><Relationship Id="rId29" Type="http://schemas.openxmlformats.org/officeDocument/2006/relationships/hyperlink" Target="https://www.municipiosoledad.gob.mx/transparencia/14" TargetMode="External"/><Relationship Id="rId255" Type="http://schemas.openxmlformats.org/officeDocument/2006/relationships/hyperlink" Target="https://www.municipiosoledad.gob.mx/transparencia/14" TargetMode="External"/><Relationship Id="rId276" Type="http://schemas.openxmlformats.org/officeDocument/2006/relationships/hyperlink" Target="https://www.municipiosoledad.gob.mx/transparencia/14" TargetMode="External"/><Relationship Id="rId297" Type="http://schemas.openxmlformats.org/officeDocument/2006/relationships/hyperlink" Target="https://www.municipiosoledad.gob.mx/transparencia/14" TargetMode="External"/><Relationship Id="rId40" Type="http://schemas.openxmlformats.org/officeDocument/2006/relationships/hyperlink" Target="https://www.municipiosoledad.gob.mx/transparencia/14" TargetMode="External"/><Relationship Id="rId115" Type="http://schemas.openxmlformats.org/officeDocument/2006/relationships/hyperlink" Target="https://www.municipiosoledad.gob.mx/transparencia/14" TargetMode="External"/><Relationship Id="rId136" Type="http://schemas.openxmlformats.org/officeDocument/2006/relationships/hyperlink" Target="https://www.municipiosoledad.gob.mx/transparencia/14" TargetMode="External"/><Relationship Id="rId157" Type="http://schemas.openxmlformats.org/officeDocument/2006/relationships/hyperlink" Target="https://www.municipiosoledad.gob.mx/transparencia/14" TargetMode="External"/><Relationship Id="rId178" Type="http://schemas.openxmlformats.org/officeDocument/2006/relationships/hyperlink" Target="https://www.municipiosoledad.gob.mx/transparencia/14" TargetMode="External"/><Relationship Id="rId301" Type="http://schemas.openxmlformats.org/officeDocument/2006/relationships/hyperlink" Target="https://www.municipiosoledad.gob.mx/transparencia/14" TargetMode="External"/><Relationship Id="rId61" Type="http://schemas.openxmlformats.org/officeDocument/2006/relationships/hyperlink" Target="https://www.municipiosoledad.gob.mx/transparencia/14" TargetMode="External"/><Relationship Id="rId82" Type="http://schemas.openxmlformats.org/officeDocument/2006/relationships/hyperlink" Target="https://www.municipiosoledad.gob.mx/transparencia/14" TargetMode="External"/><Relationship Id="rId199" Type="http://schemas.openxmlformats.org/officeDocument/2006/relationships/hyperlink" Target="https://www.municipiosoledad.gob.mx/transparencia/14" TargetMode="External"/><Relationship Id="rId203" Type="http://schemas.openxmlformats.org/officeDocument/2006/relationships/hyperlink" Target="https://www.municipiosoledad.gob.mx/transparencia/14" TargetMode="External"/><Relationship Id="rId19" Type="http://schemas.openxmlformats.org/officeDocument/2006/relationships/hyperlink" Target="https://www.municipiosoledad.gob.mx/transparencia/14" TargetMode="External"/><Relationship Id="rId224" Type="http://schemas.openxmlformats.org/officeDocument/2006/relationships/hyperlink" Target="https://www.municipiosoledad.gob.mx/transparencia/14" TargetMode="External"/><Relationship Id="rId245" Type="http://schemas.openxmlformats.org/officeDocument/2006/relationships/hyperlink" Target="https://www.municipiosoledad.gob.mx/transparencia/14" TargetMode="External"/><Relationship Id="rId266" Type="http://schemas.openxmlformats.org/officeDocument/2006/relationships/hyperlink" Target="https://www.municipiosoledad.gob.mx/transparencia/14" TargetMode="External"/><Relationship Id="rId287" Type="http://schemas.openxmlformats.org/officeDocument/2006/relationships/hyperlink" Target="https://www.municipiosoledad.gob.mx/transparencia/14" TargetMode="External"/><Relationship Id="rId30" Type="http://schemas.openxmlformats.org/officeDocument/2006/relationships/hyperlink" Target="https://www.municipiosoledad.gob.mx/transparencia/14" TargetMode="External"/><Relationship Id="rId105" Type="http://schemas.openxmlformats.org/officeDocument/2006/relationships/hyperlink" Target="https://www.municipiosoledad.gob.mx/transparencia/14" TargetMode="External"/><Relationship Id="rId126" Type="http://schemas.openxmlformats.org/officeDocument/2006/relationships/hyperlink" Target="https://www.municipiosoledad.gob.mx/transparencia/14" TargetMode="External"/><Relationship Id="rId147" Type="http://schemas.openxmlformats.org/officeDocument/2006/relationships/hyperlink" Target="https://www.municipiosoledad.gob.mx/transparencia/14" TargetMode="External"/><Relationship Id="rId168" Type="http://schemas.openxmlformats.org/officeDocument/2006/relationships/hyperlink" Target="https://www.municipiosoledad.gob.mx/transparencia/14" TargetMode="External"/><Relationship Id="rId312" Type="http://schemas.openxmlformats.org/officeDocument/2006/relationships/hyperlink" Target="https://www.municipiosoledad.gob.mx/transparencia/317" TargetMode="External"/><Relationship Id="rId51" Type="http://schemas.openxmlformats.org/officeDocument/2006/relationships/hyperlink" Target="https://www.municipiosoledad.gob.mx/transparencia/14" TargetMode="External"/><Relationship Id="rId72" Type="http://schemas.openxmlformats.org/officeDocument/2006/relationships/hyperlink" Target="https://www.municipiosoledad.gob.mx/transparencia/14" TargetMode="External"/><Relationship Id="rId93" Type="http://schemas.openxmlformats.org/officeDocument/2006/relationships/hyperlink" Target="https://www.municipiosoledad.gob.mx/transparencia/14" TargetMode="External"/><Relationship Id="rId189" Type="http://schemas.openxmlformats.org/officeDocument/2006/relationships/hyperlink" Target="https://www.municipiosoledad.gob.mx/transparencia/14" TargetMode="External"/><Relationship Id="rId3" Type="http://schemas.openxmlformats.org/officeDocument/2006/relationships/hyperlink" Target="https://www.municipiosoledad.gob.mx/transparencia/343" TargetMode="External"/><Relationship Id="rId214" Type="http://schemas.openxmlformats.org/officeDocument/2006/relationships/hyperlink" Target="https://www.municipiosoledad.gob.mx/transparencia/14" TargetMode="External"/><Relationship Id="rId235" Type="http://schemas.openxmlformats.org/officeDocument/2006/relationships/hyperlink" Target="https://www.municipiosoledad.gob.mx/transparencia/14" TargetMode="External"/><Relationship Id="rId256" Type="http://schemas.openxmlformats.org/officeDocument/2006/relationships/hyperlink" Target="https://www.municipiosoledad.gob.mx/transparencia/14" TargetMode="External"/><Relationship Id="rId277" Type="http://schemas.openxmlformats.org/officeDocument/2006/relationships/hyperlink" Target="https://www.municipiosoledad.gob.mx/transparencia/14" TargetMode="External"/><Relationship Id="rId298" Type="http://schemas.openxmlformats.org/officeDocument/2006/relationships/hyperlink" Target="https://www.municipiosoledad.gob.mx/transparencia/14" TargetMode="External"/><Relationship Id="rId116" Type="http://schemas.openxmlformats.org/officeDocument/2006/relationships/hyperlink" Target="https://www.municipiosoledad.gob.mx/transparencia/14" TargetMode="External"/><Relationship Id="rId137" Type="http://schemas.openxmlformats.org/officeDocument/2006/relationships/hyperlink" Target="https://www.municipiosoledad.gob.mx/transparencia/14" TargetMode="External"/><Relationship Id="rId158" Type="http://schemas.openxmlformats.org/officeDocument/2006/relationships/hyperlink" Target="https://www.municipiosoledad.gob.mx/transparencia/14" TargetMode="External"/><Relationship Id="rId302" Type="http://schemas.openxmlformats.org/officeDocument/2006/relationships/hyperlink" Target="http://www.cegaipslp.org.mx/HV2025.nsf/nombre_de_la_vista/5CB08445A5B7B8E106258CBE00526170/$File/FUNCIONAMIENTO+0368.pdf" TargetMode="External"/><Relationship Id="rId20" Type="http://schemas.openxmlformats.org/officeDocument/2006/relationships/hyperlink" Target="https://www.municipiosoledad.gob.mx/transparencia/14" TargetMode="External"/><Relationship Id="rId41" Type="http://schemas.openxmlformats.org/officeDocument/2006/relationships/hyperlink" Target="https://www.municipiosoledad.gob.mx/transparencia/14" TargetMode="External"/><Relationship Id="rId62" Type="http://schemas.openxmlformats.org/officeDocument/2006/relationships/hyperlink" Target="https://www.municipiosoledad.gob.mx/transparencia/14" TargetMode="External"/><Relationship Id="rId83" Type="http://schemas.openxmlformats.org/officeDocument/2006/relationships/hyperlink" Target="https://www.municipiosoledad.gob.mx/transparencia/14" TargetMode="External"/><Relationship Id="rId179" Type="http://schemas.openxmlformats.org/officeDocument/2006/relationships/hyperlink" Target="https://www.municipiosoledad.gob.mx/transparencia/14" TargetMode="External"/><Relationship Id="rId190" Type="http://schemas.openxmlformats.org/officeDocument/2006/relationships/hyperlink" Target="https://www.municipiosoledad.gob.mx/transparencia/14" TargetMode="External"/><Relationship Id="rId204" Type="http://schemas.openxmlformats.org/officeDocument/2006/relationships/hyperlink" Target="https://www.municipiosoledad.gob.mx/transparencia/14" TargetMode="External"/><Relationship Id="rId225" Type="http://schemas.openxmlformats.org/officeDocument/2006/relationships/hyperlink" Target="https://www.municipiosoledad.gob.mx/transparencia/14" TargetMode="External"/><Relationship Id="rId246" Type="http://schemas.openxmlformats.org/officeDocument/2006/relationships/hyperlink" Target="https://www.municipiosoledad.gob.mx/transparencia/14" TargetMode="External"/><Relationship Id="rId267" Type="http://schemas.openxmlformats.org/officeDocument/2006/relationships/hyperlink" Target="https://www.municipiosoledad.gob.mx/transparencia/14" TargetMode="External"/><Relationship Id="rId288" Type="http://schemas.openxmlformats.org/officeDocument/2006/relationships/hyperlink" Target="https://www.municipiosoledad.gob.mx/transparencia/14" TargetMode="External"/><Relationship Id="rId106" Type="http://schemas.openxmlformats.org/officeDocument/2006/relationships/hyperlink" Target="https://www.municipiosoledad.gob.mx/transparencia/14" TargetMode="External"/><Relationship Id="rId127" Type="http://schemas.openxmlformats.org/officeDocument/2006/relationships/hyperlink" Target="https://www.municipiosoledad.gob.mx/transparencia/14" TargetMode="External"/><Relationship Id="rId10" Type="http://schemas.openxmlformats.org/officeDocument/2006/relationships/hyperlink" Target="https://www.municipiosoledad.gob.mx/transparencia/14" TargetMode="External"/><Relationship Id="rId31" Type="http://schemas.openxmlformats.org/officeDocument/2006/relationships/hyperlink" Target="https://www.municipiosoledad.gob.mx/transparencia/14" TargetMode="External"/><Relationship Id="rId52" Type="http://schemas.openxmlformats.org/officeDocument/2006/relationships/hyperlink" Target="https://www.municipiosoledad.gob.mx/transparencia/14" TargetMode="External"/><Relationship Id="rId73" Type="http://schemas.openxmlformats.org/officeDocument/2006/relationships/hyperlink" Target="https://www.municipiosoledad.gob.mx/transparencia/14" TargetMode="External"/><Relationship Id="rId94" Type="http://schemas.openxmlformats.org/officeDocument/2006/relationships/hyperlink" Target="https://www.municipiosoledad.gob.mx/transparencia/14" TargetMode="External"/><Relationship Id="rId148" Type="http://schemas.openxmlformats.org/officeDocument/2006/relationships/hyperlink" Target="https://www.municipiosoledad.gob.mx/transparencia/14" TargetMode="External"/><Relationship Id="rId169" Type="http://schemas.openxmlformats.org/officeDocument/2006/relationships/hyperlink" Target="https://www.municipiosoledad.gob.mx/transparencia/14" TargetMode="External"/><Relationship Id="rId4" Type="http://schemas.openxmlformats.org/officeDocument/2006/relationships/hyperlink" Target="https://www.municipiosoledad.gob.mx/transparencia/14" TargetMode="External"/><Relationship Id="rId180" Type="http://schemas.openxmlformats.org/officeDocument/2006/relationships/hyperlink" Target="https://www.municipiosoledad.gob.mx/transparencia/14" TargetMode="External"/><Relationship Id="rId215" Type="http://schemas.openxmlformats.org/officeDocument/2006/relationships/hyperlink" Target="https://www.municipiosoledad.gob.mx/transparencia/14" TargetMode="External"/><Relationship Id="rId236" Type="http://schemas.openxmlformats.org/officeDocument/2006/relationships/hyperlink" Target="https://www.municipiosoledad.gob.mx/transparencia/14" TargetMode="External"/><Relationship Id="rId257" Type="http://schemas.openxmlformats.org/officeDocument/2006/relationships/hyperlink" Target="https://www.municipiosoledad.gob.mx/transparencia/14" TargetMode="External"/><Relationship Id="rId278" Type="http://schemas.openxmlformats.org/officeDocument/2006/relationships/hyperlink" Target="https://www.municipiosoledad.gob.mx/transparencia/14" TargetMode="External"/><Relationship Id="rId303" Type="http://schemas.openxmlformats.org/officeDocument/2006/relationships/hyperlink" Target="http://www.cegaipslp.org.mx/HV2025.nsf/nombre_de_la_vista/66A6F7B2F398639706258CBE0052D269/$File/FUNCIONAMIENTO+0373.pdf" TargetMode="External"/><Relationship Id="rId42" Type="http://schemas.openxmlformats.org/officeDocument/2006/relationships/hyperlink" Target="https://www.municipiosoledad.gob.mx/transparencia/14" TargetMode="External"/><Relationship Id="rId84" Type="http://schemas.openxmlformats.org/officeDocument/2006/relationships/hyperlink" Target="https://www.municipiosoledad.gob.mx/transparencia/14" TargetMode="External"/><Relationship Id="rId138" Type="http://schemas.openxmlformats.org/officeDocument/2006/relationships/hyperlink" Target="https://www.municipiosoledad.gob.mx/transparencia/14" TargetMode="External"/><Relationship Id="rId191" Type="http://schemas.openxmlformats.org/officeDocument/2006/relationships/hyperlink" Target="https://www.municipiosoledad.gob.mx/transparencia/14" TargetMode="External"/><Relationship Id="rId205" Type="http://schemas.openxmlformats.org/officeDocument/2006/relationships/hyperlink" Target="https://www.municipiosoledad.gob.mx/transparencia/14" TargetMode="External"/><Relationship Id="rId247" Type="http://schemas.openxmlformats.org/officeDocument/2006/relationships/hyperlink" Target="https://www.municipiosoledad.gob.mx/transparencia/14" TargetMode="External"/><Relationship Id="rId107" Type="http://schemas.openxmlformats.org/officeDocument/2006/relationships/hyperlink" Target="https://www.municipiosoledad.gob.mx/transparencia/14" TargetMode="External"/><Relationship Id="rId289" Type="http://schemas.openxmlformats.org/officeDocument/2006/relationships/hyperlink" Target="https://www.municipiosoledad.gob.mx/transparencia/14" TargetMode="External"/><Relationship Id="rId11" Type="http://schemas.openxmlformats.org/officeDocument/2006/relationships/hyperlink" Target="https://www.municipiosoledad.gob.mx/transparencia/14" TargetMode="External"/><Relationship Id="rId53" Type="http://schemas.openxmlformats.org/officeDocument/2006/relationships/hyperlink" Target="https://www.municipiosoledad.gob.mx/transparencia/14" TargetMode="External"/><Relationship Id="rId149" Type="http://schemas.openxmlformats.org/officeDocument/2006/relationships/hyperlink" Target="https://www.municipiosoledad.gob.mx/transparencia/14" TargetMode="External"/><Relationship Id="rId95" Type="http://schemas.openxmlformats.org/officeDocument/2006/relationships/hyperlink" Target="https://www.municipiosoledad.gob.mx/transparencia/14" TargetMode="External"/><Relationship Id="rId160" Type="http://schemas.openxmlformats.org/officeDocument/2006/relationships/hyperlink" Target="https://www.municipiosoledad.gob.mx/transparencia/14" TargetMode="External"/><Relationship Id="rId216" Type="http://schemas.openxmlformats.org/officeDocument/2006/relationships/hyperlink" Target="https://www.municipiosoledad.gob.mx/transparencia/14" TargetMode="External"/><Relationship Id="rId258" Type="http://schemas.openxmlformats.org/officeDocument/2006/relationships/hyperlink" Target="https://www.municipiosoledad.gob.mx/transparencia/14" TargetMode="External"/><Relationship Id="rId22" Type="http://schemas.openxmlformats.org/officeDocument/2006/relationships/hyperlink" Target="https://www.municipiosoledad.gob.mx/transparencia/14" TargetMode="External"/><Relationship Id="rId64" Type="http://schemas.openxmlformats.org/officeDocument/2006/relationships/hyperlink" Target="https://www.municipiosoledad.gob.mx/transparencia/14" TargetMode="External"/><Relationship Id="rId118" Type="http://schemas.openxmlformats.org/officeDocument/2006/relationships/hyperlink" Target="https://www.municipiosoledad.gob.mx/transparencia/14" TargetMode="External"/><Relationship Id="rId171" Type="http://schemas.openxmlformats.org/officeDocument/2006/relationships/hyperlink" Target="https://www.municipiosoledad.gob.mx/transparencia/14" TargetMode="External"/><Relationship Id="rId227" Type="http://schemas.openxmlformats.org/officeDocument/2006/relationships/hyperlink" Target="https://www.municipiosoledad.gob.mx/transparencia/14" TargetMode="External"/><Relationship Id="rId269" Type="http://schemas.openxmlformats.org/officeDocument/2006/relationships/hyperlink" Target="https://www.municipiosoledad.gob.mx/transparencia/14" TargetMode="External"/><Relationship Id="rId33" Type="http://schemas.openxmlformats.org/officeDocument/2006/relationships/hyperlink" Target="https://www.municipiosoledad.gob.mx/transparencia/14" TargetMode="External"/><Relationship Id="rId129" Type="http://schemas.openxmlformats.org/officeDocument/2006/relationships/hyperlink" Target="https://www.municipiosoledad.gob.mx/transparencia/14" TargetMode="External"/><Relationship Id="rId280" Type="http://schemas.openxmlformats.org/officeDocument/2006/relationships/hyperlink" Target="https://www.municipiosoledad.gob.mx/transparencia/14" TargetMode="External"/><Relationship Id="rId75" Type="http://schemas.openxmlformats.org/officeDocument/2006/relationships/hyperlink" Target="https://www.municipiosoledad.gob.mx/transparencia/14" TargetMode="External"/><Relationship Id="rId140" Type="http://schemas.openxmlformats.org/officeDocument/2006/relationships/hyperlink" Target="https://www.municipiosoledad.gob.mx/transparencia/14" TargetMode="External"/><Relationship Id="rId182" Type="http://schemas.openxmlformats.org/officeDocument/2006/relationships/hyperlink" Target="https://www.municipiosoledad.gob.mx/transparencia/14" TargetMode="External"/><Relationship Id="rId6" Type="http://schemas.openxmlformats.org/officeDocument/2006/relationships/hyperlink" Target="https://www.municipiosoledad.gob.mx/transparencia/14" TargetMode="External"/><Relationship Id="rId238" Type="http://schemas.openxmlformats.org/officeDocument/2006/relationships/hyperlink" Target="https://www.municipiosoledad.gob.mx/transparencia/14" TargetMode="External"/><Relationship Id="rId291" Type="http://schemas.openxmlformats.org/officeDocument/2006/relationships/hyperlink" Target="https://www.municipiosoledad.gob.mx/transparencia/14" TargetMode="External"/><Relationship Id="rId305" Type="http://schemas.openxmlformats.org/officeDocument/2006/relationships/hyperlink" Target="https://www.municipiosoledad.gob.mx/transparencia/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3"/>
  <sheetViews>
    <sheetView tabSelected="1" topLeftCell="A2" zoomScale="90" zoomScaleNormal="90" workbookViewId="0">
      <selection activeCell="AE7" sqref="AE7"/>
    </sheetView>
  </sheetViews>
  <sheetFormatPr baseColWidth="10" defaultColWidth="9.140625" defaultRowHeight="12.75"/>
  <cols>
    <col min="1" max="1" width="8" style="2" customWidth="1"/>
    <col min="2" max="2" width="36.42578125" style="2" customWidth="1"/>
    <col min="3" max="3" width="38.5703125" style="2" customWidth="1"/>
    <col min="4" max="4" width="26.85546875" style="2" customWidth="1"/>
    <col min="5" max="5" width="80" style="2" customWidth="1"/>
    <col min="6" max="6" width="34.5703125" style="2" customWidth="1"/>
    <col min="7" max="7" width="46.5703125" style="2" customWidth="1"/>
    <col min="8" max="8" width="47.5703125" style="2" customWidth="1"/>
    <col min="9" max="9" width="42.5703125" style="2" customWidth="1"/>
    <col min="10" max="10" width="60" style="2" customWidth="1"/>
    <col min="11" max="11" width="63.7109375" style="2" customWidth="1"/>
    <col min="12" max="12" width="65.5703125" style="2" customWidth="1"/>
    <col min="13" max="13" width="58.140625" style="2" customWidth="1"/>
    <col min="14" max="14" width="62.140625" style="2" customWidth="1"/>
    <col min="15" max="15" width="46" style="2" customWidth="1"/>
    <col min="16" max="16" width="38" style="19" customWidth="1"/>
    <col min="17" max="17" width="39.5703125" style="19" customWidth="1"/>
    <col min="18" max="18" width="63.28515625" style="2" customWidth="1"/>
    <col min="19" max="19" width="55.140625" style="2" customWidth="1"/>
    <col min="20" max="20" width="55.42578125" style="2" customWidth="1"/>
    <col min="21" max="21" width="77.140625" style="2" customWidth="1"/>
    <col min="22" max="22" width="61.42578125" style="2" customWidth="1"/>
    <col min="23" max="23" width="69.85546875" style="2" customWidth="1"/>
    <col min="24" max="24" width="49.5703125" style="2" customWidth="1"/>
    <col min="25" max="25" width="42.140625" style="2" customWidth="1"/>
    <col min="26" max="26" width="49.28515625" style="2" customWidth="1"/>
    <col min="27" max="27" width="73.140625" style="21" customWidth="1"/>
    <col min="28" max="28" width="20" style="2" customWidth="1"/>
    <col min="29" max="29" width="8" style="2" customWidth="1"/>
    <col min="30" max="16384" width="9.140625" style="2"/>
  </cols>
  <sheetData>
    <row r="1" spans="1:29" hidden="1">
      <c r="A1" s="2" t="s">
        <v>0</v>
      </c>
    </row>
    <row r="2" spans="1:29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29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29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10</v>
      </c>
      <c r="F4" s="2" t="s">
        <v>10</v>
      </c>
      <c r="G4" s="2" t="s">
        <v>10</v>
      </c>
      <c r="H4" s="2" t="s">
        <v>7</v>
      </c>
      <c r="I4" s="2" t="s">
        <v>9</v>
      </c>
      <c r="J4" s="2" t="s">
        <v>7</v>
      </c>
      <c r="K4" s="2" t="s">
        <v>7</v>
      </c>
      <c r="L4" s="2" t="s">
        <v>7</v>
      </c>
      <c r="M4" s="2" t="s">
        <v>9</v>
      </c>
      <c r="N4" s="2" t="s">
        <v>7</v>
      </c>
      <c r="O4" s="2" t="s">
        <v>11</v>
      </c>
      <c r="P4" s="19" t="s">
        <v>8</v>
      </c>
      <c r="Q4" s="19" t="s">
        <v>8</v>
      </c>
      <c r="R4" s="2" t="s">
        <v>7</v>
      </c>
      <c r="S4" s="2" t="s">
        <v>12</v>
      </c>
      <c r="T4" s="2" t="s">
        <v>10</v>
      </c>
      <c r="U4" s="2" t="s">
        <v>13</v>
      </c>
      <c r="V4" s="2" t="s">
        <v>12</v>
      </c>
      <c r="W4" s="2" t="s">
        <v>12</v>
      </c>
      <c r="X4" s="2" t="s">
        <v>12</v>
      </c>
      <c r="Y4" s="2" t="s">
        <v>9</v>
      </c>
      <c r="Z4" s="2" t="s">
        <v>12</v>
      </c>
      <c r="AA4" s="21" t="s">
        <v>10</v>
      </c>
      <c r="AB4" s="2" t="s">
        <v>14</v>
      </c>
      <c r="AC4" s="2" t="s">
        <v>15</v>
      </c>
    </row>
    <row r="5" spans="1:29" hidden="1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19" t="s">
        <v>31</v>
      </c>
      <c r="Q5" s="19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1" t="s">
        <v>42</v>
      </c>
      <c r="AB5" s="2" t="s">
        <v>43</v>
      </c>
      <c r="AC5" s="2" t="s">
        <v>44</v>
      </c>
    </row>
    <row r="6" spans="1:29">
      <c r="A6" s="23" t="s">
        <v>45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25.5">
      <c r="A7" s="3" t="s">
        <v>46</v>
      </c>
      <c r="B7" s="3" t="s">
        <v>47</v>
      </c>
      <c r="C7" s="3" t="s">
        <v>48</v>
      </c>
      <c r="D7" s="3" t="s">
        <v>49</v>
      </c>
      <c r="E7" s="3" t="s">
        <v>50</v>
      </c>
      <c r="F7" s="3" t="s">
        <v>51</v>
      </c>
      <c r="G7" s="3" t="s">
        <v>52</v>
      </c>
      <c r="H7" s="3" t="s">
        <v>53</v>
      </c>
      <c r="I7" s="3" t="s">
        <v>54</v>
      </c>
      <c r="J7" s="3" t="s">
        <v>55</v>
      </c>
      <c r="K7" s="3" t="s">
        <v>56</v>
      </c>
      <c r="L7" s="3" t="s">
        <v>57</v>
      </c>
      <c r="M7" s="3" t="s">
        <v>58</v>
      </c>
      <c r="N7" s="3" t="s">
        <v>59</v>
      </c>
      <c r="O7" s="3" t="s">
        <v>60</v>
      </c>
      <c r="P7" s="20" t="s">
        <v>61</v>
      </c>
      <c r="Q7" s="20" t="s">
        <v>62</v>
      </c>
      <c r="R7" s="3" t="s">
        <v>63</v>
      </c>
      <c r="S7" s="3" t="s">
        <v>64</v>
      </c>
      <c r="T7" s="3" t="s">
        <v>65</v>
      </c>
      <c r="U7" s="3" t="s">
        <v>66</v>
      </c>
      <c r="V7" s="3" t="s">
        <v>67</v>
      </c>
      <c r="W7" s="3" t="s">
        <v>68</v>
      </c>
      <c r="X7" s="3" t="s">
        <v>69</v>
      </c>
      <c r="Y7" s="3" t="s">
        <v>70</v>
      </c>
      <c r="Z7" s="3" t="s">
        <v>71</v>
      </c>
      <c r="AA7" s="3" t="s">
        <v>72</v>
      </c>
      <c r="AB7" s="3" t="s">
        <v>73</v>
      </c>
      <c r="AC7" s="3" t="s">
        <v>74</v>
      </c>
    </row>
    <row r="8" spans="1:29" customFormat="1" ht="15">
      <c r="A8">
        <v>2026</v>
      </c>
      <c r="B8" s="4">
        <v>46174</v>
      </c>
      <c r="C8" s="5">
        <v>46203</v>
      </c>
      <c r="D8" s="6" t="s">
        <v>75</v>
      </c>
      <c r="E8" s="6">
        <v>237</v>
      </c>
      <c r="F8" t="s">
        <v>76</v>
      </c>
      <c r="G8" t="s">
        <v>77</v>
      </c>
      <c r="H8" s="7" t="s">
        <v>78</v>
      </c>
      <c r="I8" s="6" t="s">
        <v>79</v>
      </c>
      <c r="J8" t="s">
        <v>80</v>
      </c>
      <c r="K8" t="s">
        <v>81</v>
      </c>
      <c r="L8" t="s">
        <v>82</v>
      </c>
      <c r="M8" s="6" t="s">
        <v>83</v>
      </c>
      <c r="N8" t="s">
        <v>84</v>
      </c>
      <c r="O8">
        <v>1</v>
      </c>
      <c r="P8" s="13">
        <v>45748</v>
      </c>
      <c r="Q8" s="13">
        <v>46174</v>
      </c>
      <c r="R8" t="s">
        <v>77</v>
      </c>
      <c r="S8" s="9" t="s">
        <v>85</v>
      </c>
      <c r="T8" s="6">
        <v>0</v>
      </c>
      <c r="U8" s="6">
        <v>0</v>
      </c>
      <c r="V8" s="9" t="s">
        <v>1259</v>
      </c>
      <c r="W8" s="9" t="s">
        <v>1257</v>
      </c>
      <c r="X8" s="9" t="s">
        <v>1258</v>
      </c>
      <c r="Y8" s="6" t="s">
        <v>86</v>
      </c>
      <c r="Z8" s="9" t="s">
        <v>1258</v>
      </c>
      <c r="AA8" s="11" t="s">
        <v>87</v>
      </c>
      <c r="AB8" s="4">
        <v>46209</v>
      </c>
      <c r="AC8" s="10" t="s">
        <v>88</v>
      </c>
    </row>
    <row r="9" spans="1:29" customFormat="1" ht="15">
      <c r="A9">
        <v>2026</v>
      </c>
      <c r="B9" s="4">
        <v>46174</v>
      </c>
      <c r="C9" s="13">
        <v>46203</v>
      </c>
      <c r="D9" s="6" t="s">
        <v>75</v>
      </c>
      <c r="E9" s="6">
        <v>244</v>
      </c>
      <c r="F9" t="s">
        <v>76</v>
      </c>
      <c r="G9" t="s">
        <v>77</v>
      </c>
      <c r="H9" s="7" t="s">
        <v>78</v>
      </c>
      <c r="I9" s="6" t="s">
        <v>79</v>
      </c>
      <c r="J9" t="s">
        <v>89</v>
      </c>
      <c r="K9" t="s">
        <v>90</v>
      </c>
      <c r="L9" t="s">
        <v>91</v>
      </c>
      <c r="M9" s="6" t="s">
        <v>92</v>
      </c>
      <c r="N9" t="s">
        <v>84</v>
      </c>
      <c r="O9">
        <v>1</v>
      </c>
      <c r="P9" s="13">
        <v>45751</v>
      </c>
      <c r="Q9" s="13">
        <v>46177</v>
      </c>
      <c r="R9" t="s">
        <v>77</v>
      </c>
      <c r="S9" s="9" t="s">
        <v>93</v>
      </c>
      <c r="T9" s="6">
        <v>0</v>
      </c>
      <c r="U9" s="6">
        <v>0</v>
      </c>
      <c r="V9" s="9" t="s">
        <v>1259</v>
      </c>
      <c r="W9" s="9" t="s">
        <v>1257</v>
      </c>
      <c r="X9" s="9" t="s">
        <v>1258</v>
      </c>
      <c r="Y9" s="6" t="s">
        <v>86</v>
      </c>
      <c r="Z9" s="9" t="s">
        <v>1258</v>
      </c>
      <c r="AA9" s="11" t="s">
        <v>87</v>
      </c>
      <c r="AB9" s="4">
        <v>46209</v>
      </c>
      <c r="AC9" s="10" t="s">
        <v>88</v>
      </c>
    </row>
    <row r="10" spans="1:29" customFormat="1" ht="15">
      <c r="A10">
        <v>2026</v>
      </c>
      <c r="B10" s="4">
        <v>46174</v>
      </c>
      <c r="C10" s="13">
        <v>46203</v>
      </c>
      <c r="D10" s="6" t="s">
        <v>75</v>
      </c>
      <c r="E10" s="6">
        <v>250</v>
      </c>
      <c r="F10" t="s">
        <v>76</v>
      </c>
      <c r="G10" t="s">
        <v>77</v>
      </c>
      <c r="H10" s="7" t="s">
        <v>78</v>
      </c>
      <c r="I10" s="6" t="s">
        <v>79</v>
      </c>
      <c r="J10" t="s">
        <v>94</v>
      </c>
      <c r="K10" t="s">
        <v>95</v>
      </c>
      <c r="L10" t="s">
        <v>96</v>
      </c>
      <c r="M10" s="6" t="s">
        <v>92</v>
      </c>
      <c r="N10" t="s">
        <v>84</v>
      </c>
      <c r="O10">
        <v>1</v>
      </c>
      <c r="P10" s="13">
        <v>45755</v>
      </c>
      <c r="Q10" s="13">
        <v>46181</v>
      </c>
      <c r="R10" t="s">
        <v>77</v>
      </c>
      <c r="S10" s="9" t="s">
        <v>97</v>
      </c>
      <c r="T10" s="6">
        <v>0</v>
      </c>
      <c r="U10" s="6">
        <v>0</v>
      </c>
      <c r="V10" s="9" t="s">
        <v>1259</v>
      </c>
      <c r="W10" s="9" t="s">
        <v>1257</v>
      </c>
      <c r="X10" s="9" t="s">
        <v>1258</v>
      </c>
      <c r="Y10" s="6" t="s">
        <v>86</v>
      </c>
      <c r="Z10" s="9" t="s">
        <v>1258</v>
      </c>
      <c r="AA10" s="11" t="s">
        <v>87</v>
      </c>
      <c r="AB10" s="4">
        <v>46209</v>
      </c>
      <c r="AC10" s="10" t="s">
        <v>88</v>
      </c>
    </row>
    <row r="11" spans="1:29" customFormat="1" ht="15">
      <c r="A11">
        <v>2026</v>
      </c>
      <c r="B11" s="4">
        <v>46174</v>
      </c>
      <c r="C11" s="13">
        <v>46203</v>
      </c>
      <c r="D11" s="6" t="s">
        <v>75</v>
      </c>
      <c r="E11" s="6">
        <v>253</v>
      </c>
      <c r="F11" t="s">
        <v>76</v>
      </c>
      <c r="G11" t="s">
        <v>77</v>
      </c>
      <c r="H11" s="7" t="s">
        <v>78</v>
      </c>
      <c r="I11" s="6" t="s">
        <v>79</v>
      </c>
      <c r="J11" t="s">
        <v>98</v>
      </c>
      <c r="K11" t="s">
        <v>98</v>
      </c>
      <c r="L11" t="s">
        <v>98</v>
      </c>
      <c r="M11" s="6" t="s">
        <v>83</v>
      </c>
      <c r="N11" t="s">
        <v>98</v>
      </c>
      <c r="O11">
        <v>1</v>
      </c>
      <c r="P11" s="13">
        <v>45754</v>
      </c>
      <c r="Q11" s="13">
        <v>46180</v>
      </c>
      <c r="R11" t="s">
        <v>77</v>
      </c>
      <c r="S11" s="9" t="s">
        <v>99</v>
      </c>
      <c r="T11" s="6">
        <v>0</v>
      </c>
      <c r="U11" s="6">
        <v>0</v>
      </c>
      <c r="V11" s="9" t="s">
        <v>1259</v>
      </c>
      <c r="W11" s="9" t="s">
        <v>1257</v>
      </c>
      <c r="X11" s="9" t="s">
        <v>1258</v>
      </c>
      <c r="Y11" s="6" t="s">
        <v>86</v>
      </c>
      <c r="Z11" s="9" t="s">
        <v>1258</v>
      </c>
      <c r="AA11" s="11" t="s">
        <v>87</v>
      </c>
      <c r="AB11" s="4">
        <v>46209</v>
      </c>
      <c r="AC11" s="10" t="s">
        <v>88</v>
      </c>
    </row>
    <row r="12" spans="1:29" customFormat="1" ht="15">
      <c r="A12">
        <v>2026</v>
      </c>
      <c r="B12" s="4">
        <v>46174</v>
      </c>
      <c r="C12" s="13">
        <v>46203</v>
      </c>
      <c r="D12" s="6" t="s">
        <v>75</v>
      </c>
      <c r="E12" s="6">
        <v>263</v>
      </c>
      <c r="F12" t="s">
        <v>76</v>
      </c>
      <c r="G12" t="s">
        <v>77</v>
      </c>
      <c r="H12" s="7" t="s">
        <v>78</v>
      </c>
      <c r="I12" s="6" t="s">
        <v>79</v>
      </c>
      <c r="J12" t="s">
        <v>100</v>
      </c>
      <c r="K12" t="s">
        <v>101</v>
      </c>
      <c r="L12" t="s">
        <v>102</v>
      </c>
      <c r="M12" s="6" t="s">
        <v>83</v>
      </c>
      <c r="N12" t="s">
        <v>84</v>
      </c>
      <c r="O12">
        <v>1</v>
      </c>
      <c r="P12" s="13">
        <v>45821</v>
      </c>
      <c r="Q12" s="13">
        <v>46186</v>
      </c>
      <c r="R12" t="s">
        <v>77</v>
      </c>
      <c r="S12" s="9" t="s">
        <v>103</v>
      </c>
      <c r="T12" s="6">
        <v>0</v>
      </c>
      <c r="U12" s="6">
        <v>0</v>
      </c>
      <c r="V12" s="9" t="s">
        <v>1259</v>
      </c>
      <c r="W12" s="9" t="s">
        <v>1257</v>
      </c>
      <c r="X12" s="9" t="s">
        <v>1258</v>
      </c>
      <c r="Y12" s="6" t="s">
        <v>86</v>
      </c>
      <c r="Z12" s="9" t="s">
        <v>1258</v>
      </c>
      <c r="AA12" s="11" t="s">
        <v>87</v>
      </c>
      <c r="AB12" s="4">
        <v>46209</v>
      </c>
      <c r="AC12" s="10" t="s">
        <v>88</v>
      </c>
    </row>
    <row r="13" spans="1:29" customFormat="1" ht="15">
      <c r="A13">
        <v>2026</v>
      </c>
      <c r="B13" s="4">
        <v>46174</v>
      </c>
      <c r="C13" s="13">
        <v>46203</v>
      </c>
      <c r="D13" s="6" t="s">
        <v>75</v>
      </c>
      <c r="E13" s="6">
        <v>273</v>
      </c>
      <c r="F13" t="s">
        <v>76</v>
      </c>
      <c r="G13" t="s">
        <v>77</v>
      </c>
      <c r="H13" s="7" t="s">
        <v>78</v>
      </c>
      <c r="I13" s="6" t="s">
        <v>79</v>
      </c>
      <c r="J13" t="s">
        <v>104</v>
      </c>
      <c r="K13" t="s">
        <v>105</v>
      </c>
      <c r="L13" t="s">
        <v>106</v>
      </c>
      <c r="M13" s="6" t="s">
        <v>92</v>
      </c>
      <c r="N13" t="s">
        <v>84</v>
      </c>
      <c r="O13">
        <v>1</v>
      </c>
      <c r="P13" s="13">
        <v>45772</v>
      </c>
      <c r="Q13" s="13">
        <v>46198</v>
      </c>
      <c r="R13" t="s">
        <v>77</v>
      </c>
      <c r="S13" s="9" t="s">
        <v>107</v>
      </c>
      <c r="T13" s="6">
        <v>0</v>
      </c>
      <c r="U13" s="6">
        <v>0</v>
      </c>
      <c r="V13" s="9" t="s">
        <v>1259</v>
      </c>
      <c r="W13" s="9" t="s">
        <v>1257</v>
      </c>
      <c r="X13" s="9" t="s">
        <v>1258</v>
      </c>
      <c r="Y13" s="6" t="s">
        <v>86</v>
      </c>
      <c r="Z13" s="9" t="s">
        <v>1258</v>
      </c>
      <c r="AA13" s="11" t="s">
        <v>87</v>
      </c>
      <c r="AB13" s="4">
        <v>46209</v>
      </c>
      <c r="AC13" s="10" t="s">
        <v>88</v>
      </c>
    </row>
    <row r="14" spans="1:29" customFormat="1" ht="15">
      <c r="A14">
        <v>2026</v>
      </c>
      <c r="B14" s="4">
        <v>46174</v>
      </c>
      <c r="C14" s="13">
        <v>46203</v>
      </c>
      <c r="D14" s="6" t="s">
        <v>75</v>
      </c>
      <c r="E14" s="6">
        <v>277</v>
      </c>
      <c r="F14" t="s">
        <v>76</v>
      </c>
      <c r="G14" t="s">
        <v>77</v>
      </c>
      <c r="H14" s="7" t="s">
        <v>78</v>
      </c>
      <c r="I14" s="6" t="s">
        <v>79</v>
      </c>
      <c r="J14" t="s">
        <v>108</v>
      </c>
      <c r="K14" t="s">
        <v>109</v>
      </c>
      <c r="L14" t="s">
        <v>110</v>
      </c>
      <c r="M14" s="6" t="s">
        <v>83</v>
      </c>
      <c r="N14" t="s">
        <v>84</v>
      </c>
      <c r="O14">
        <v>1</v>
      </c>
      <c r="P14" s="13">
        <v>45776</v>
      </c>
      <c r="Q14" s="13">
        <v>46141</v>
      </c>
      <c r="R14" t="s">
        <v>77</v>
      </c>
      <c r="S14" s="9" t="s">
        <v>111</v>
      </c>
      <c r="T14" s="6">
        <v>0</v>
      </c>
      <c r="U14" s="6">
        <v>0</v>
      </c>
      <c r="V14" s="9" t="s">
        <v>1259</v>
      </c>
      <c r="W14" s="9" t="s">
        <v>1257</v>
      </c>
      <c r="X14" s="9" t="s">
        <v>1258</v>
      </c>
      <c r="Y14" s="6" t="s">
        <v>86</v>
      </c>
      <c r="Z14" s="9" t="s">
        <v>1258</v>
      </c>
      <c r="AA14" s="11" t="s">
        <v>87</v>
      </c>
      <c r="AB14" s="4">
        <v>46209</v>
      </c>
      <c r="AC14" s="10" t="s">
        <v>88</v>
      </c>
    </row>
    <row r="15" spans="1:29" customFormat="1" ht="15">
      <c r="A15">
        <v>2026</v>
      </c>
      <c r="B15" s="4">
        <v>46174</v>
      </c>
      <c r="C15" s="13">
        <v>46203</v>
      </c>
      <c r="D15" s="6" t="s">
        <v>75</v>
      </c>
      <c r="E15" s="6">
        <v>285</v>
      </c>
      <c r="F15" t="s">
        <v>76</v>
      </c>
      <c r="G15" t="s">
        <v>77</v>
      </c>
      <c r="H15" s="7" t="s">
        <v>78</v>
      </c>
      <c r="I15" s="6" t="s">
        <v>79</v>
      </c>
      <c r="J15" t="s">
        <v>112</v>
      </c>
      <c r="K15" t="s">
        <v>113</v>
      </c>
      <c r="L15" t="s">
        <v>114</v>
      </c>
      <c r="M15" s="6" t="s">
        <v>92</v>
      </c>
      <c r="N15" t="s">
        <v>84</v>
      </c>
      <c r="O15">
        <v>1</v>
      </c>
      <c r="P15" s="13">
        <v>45777</v>
      </c>
      <c r="Q15" s="13">
        <v>46142</v>
      </c>
      <c r="R15" t="s">
        <v>77</v>
      </c>
      <c r="S15" s="9" t="s">
        <v>115</v>
      </c>
      <c r="T15" s="6">
        <v>0</v>
      </c>
      <c r="U15" s="6">
        <v>0</v>
      </c>
      <c r="V15" s="9" t="s">
        <v>1259</v>
      </c>
      <c r="W15" s="9" t="s">
        <v>1257</v>
      </c>
      <c r="X15" s="9" t="s">
        <v>1258</v>
      </c>
      <c r="Y15" s="6" t="s">
        <v>86</v>
      </c>
      <c r="Z15" s="9" t="s">
        <v>1258</v>
      </c>
      <c r="AA15" s="11" t="s">
        <v>87</v>
      </c>
      <c r="AB15" s="4">
        <v>46209</v>
      </c>
      <c r="AC15" s="10" t="s">
        <v>88</v>
      </c>
    </row>
    <row r="16" spans="1:29" customFormat="1" ht="15">
      <c r="A16">
        <v>2026</v>
      </c>
      <c r="B16" s="4">
        <v>46174</v>
      </c>
      <c r="C16" s="13">
        <v>46203</v>
      </c>
      <c r="D16" s="6" t="s">
        <v>75</v>
      </c>
      <c r="E16" s="6">
        <v>292</v>
      </c>
      <c r="F16" t="s">
        <v>76</v>
      </c>
      <c r="G16" t="s">
        <v>77</v>
      </c>
      <c r="H16" s="7" t="s">
        <v>78</v>
      </c>
      <c r="I16" s="6" t="s">
        <v>79</v>
      </c>
      <c r="J16" t="s">
        <v>116</v>
      </c>
      <c r="K16" t="s">
        <v>117</v>
      </c>
      <c r="L16" t="s">
        <v>118</v>
      </c>
      <c r="M16" s="6" t="s">
        <v>83</v>
      </c>
      <c r="N16" t="s">
        <v>84</v>
      </c>
      <c r="O16">
        <v>1</v>
      </c>
      <c r="P16" s="13">
        <v>45779</v>
      </c>
      <c r="Q16" s="13">
        <v>46198</v>
      </c>
      <c r="R16" t="s">
        <v>77</v>
      </c>
      <c r="S16" s="9" t="s">
        <v>119</v>
      </c>
      <c r="T16" s="6">
        <v>0</v>
      </c>
      <c r="U16" s="6">
        <v>0</v>
      </c>
      <c r="V16" s="9" t="s">
        <v>1259</v>
      </c>
      <c r="W16" s="9" t="s">
        <v>1257</v>
      </c>
      <c r="X16" s="9" t="s">
        <v>1258</v>
      </c>
      <c r="Y16" s="6" t="s">
        <v>86</v>
      </c>
      <c r="Z16" s="9" t="s">
        <v>1258</v>
      </c>
      <c r="AA16" s="11" t="s">
        <v>87</v>
      </c>
      <c r="AB16" s="4">
        <v>46209</v>
      </c>
      <c r="AC16" s="10" t="s">
        <v>88</v>
      </c>
    </row>
    <row r="17" spans="1:29" customFormat="1" ht="15">
      <c r="A17">
        <v>2026</v>
      </c>
      <c r="B17" s="4">
        <v>46174</v>
      </c>
      <c r="C17" s="13">
        <v>46203</v>
      </c>
      <c r="D17" s="6" t="s">
        <v>75</v>
      </c>
      <c r="E17" s="6">
        <v>300</v>
      </c>
      <c r="F17" t="s">
        <v>76</v>
      </c>
      <c r="G17" t="s">
        <v>77</v>
      </c>
      <c r="H17" s="7" t="s">
        <v>78</v>
      </c>
      <c r="I17" s="6" t="s">
        <v>79</v>
      </c>
      <c r="J17" t="s">
        <v>120</v>
      </c>
      <c r="K17" t="s">
        <v>121</v>
      </c>
      <c r="L17" t="s">
        <v>122</v>
      </c>
      <c r="M17" s="6" t="s">
        <v>83</v>
      </c>
      <c r="N17" t="s">
        <v>84</v>
      </c>
      <c r="O17">
        <v>1</v>
      </c>
      <c r="P17" s="13">
        <v>45793</v>
      </c>
      <c r="Q17" s="13">
        <v>46189</v>
      </c>
      <c r="R17" t="s">
        <v>77</v>
      </c>
      <c r="S17" s="9" t="s">
        <v>123</v>
      </c>
      <c r="T17" s="6">
        <v>0</v>
      </c>
      <c r="U17" s="6">
        <v>0</v>
      </c>
      <c r="V17" s="9" t="s">
        <v>1259</v>
      </c>
      <c r="W17" s="9" t="s">
        <v>1257</v>
      </c>
      <c r="X17" s="9" t="s">
        <v>1258</v>
      </c>
      <c r="Y17" s="6" t="s">
        <v>86</v>
      </c>
      <c r="Z17" s="9" t="s">
        <v>1258</v>
      </c>
      <c r="AA17" s="11" t="s">
        <v>87</v>
      </c>
      <c r="AB17" s="4">
        <v>46209</v>
      </c>
      <c r="AC17" s="10" t="s">
        <v>88</v>
      </c>
    </row>
    <row r="18" spans="1:29" customFormat="1" ht="15">
      <c r="A18">
        <v>2026</v>
      </c>
      <c r="B18" s="4">
        <v>46174</v>
      </c>
      <c r="C18" s="13">
        <v>46203</v>
      </c>
      <c r="D18" s="6" t="s">
        <v>75</v>
      </c>
      <c r="E18" s="6">
        <v>301</v>
      </c>
      <c r="F18" t="s">
        <v>76</v>
      </c>
      <c r="G18" t="s">
        <v>77</v>
      </c>
      <c r="H18" s="7" t="s">
        <v>78</v>
      </c>
      <c r="I18" s="6" t="s">
        <v>79</v>
      </c>
      <c r="J18" t="s">
        <v>124</v>
      </c>
      <c r="K18" t="s">
        <v>125</v>
      </c>
      <c r="L18" t="s">
        <v>126</v>
      </c>
      <c r="M18" s="6" t="s">
        <v>92</v>
      </c>
      <c r="N18" t="s">
        <v>84</v>
      </c>
      <c r="O18">
        <v>1</v>
      </c>
      <c r="P18" s="13">
        <v>45807</v>
      </c>
      <c r="Q18" s="13">
        <v>46203</v>
      </c>
      <c r="R18" t="s">
        <v>77</v>
      </c>
      <c r="S18" s="9" t="s">
        <v>127</v>
      </c>
      <c r="T18" s="6">
        <v>0</v>
      </c>
      <c r="U18" s="6">
        <v>0</v>
      </c>
      <c r="V18" s="9" t="s">
        <v>1259</v>
      </c>
      <c r="W18" s="9" t="s">
        <v>1257</v>
      </c>
      <c r="X18" s="9" t="s">
        <v>1258</v>
      </c>
      <c r="Y18" s="6" t="s">
        <v>86</v>
      </c>
      <c r="Z18" s="9" t="s">
        <v>1258</v>
      </c>
      <c r="AA18" s="11" t="s">
        <v>87</v>
      </c>
      <c r="AB18" s="4">
        <v>46209</v>
      </c>
      <c r="AC18" s="10" t="s">
        <v>88</v>
      </c>
    </row>
    <row r="19" spans="1:29" customFormat="1" ht="15">
      <c r="A19">
        <v>2026</v>
      </c>
      <c r="B19" s="4">
        <v>46174</v>
      </c>
      <c r="C19" s="13">
        <v>46203</v>
      </c>
      <c r="D19" s="6" t="s">
        <v>75</v>
      </c>
      <c r="E19" s="6">
        <v>307</v>
      </c>
      <c r="F19" t="s">
        <v>76</v>
      </c>
      <c r="G19" t="s">
        <v>77</v>
      </c>
      <c r="H19" s="7" t="s">
        <v>78</v>
      </c>
      <c r="I19" s="6" t="s">
        <v>79</v>
      </c>
      <c r="J19" t="s">
        <v>128</v>
      </c>
      <c r="K19" t="s">
        <v>128</v>
      </c>
      <c r="L19" t="s">
        <v>128</v>
      </c>
      <c r="M19" s="6" t="s">
        <v>83</v>
      </c>
      <c r="N19" t="s">
        <v>128</v>
      </c>
      <c r="O19">
        <v>1</v>
      </c>
      <c r="P19" s="13">
        <v>45797</v>
      </c>
      <c r="Q19" s="13">
        <v>46193</v>
      </c>
      <c r="R19" t="s">
        <v>77</v>
      </c>
      <c r="S19" s="9" t="s">
        <v>129</v>
      </c>
      <c r="T19" s="6">
        <v>0</v>
      </c>
      <c r="U19" s="6">
        <v>0</v>
      </c>
      <c r="V19" s="9" t="s">
        <v>1259</v>
      </c>
      <c r="W19" s="9" t="s">
        <v>1257</v>
      </c>
      <c r="X19" s="9" t="s">
        <v>1258</v>
      </c>
      <c r="Y19" s="6" t="s">
        <v>86</v>
      </c>
      <c r="Z19" s="9" t="s">
        <v>1258</v>
      </c>
      <c r="AA19" s="11" t="s">
        <v>87</v>
      </c>
      <c r="AB19" s="4">
        <v>46209</v>
      </c>
      <c r="AC19" s="10" t="s">
        <v>88</v>
      </c>
    </row>
    <row r="20" spans="1:29" customFormat="1" ht="15">
      <c r="A20">
        <v>2026</v>
      </c>
      <c r="B20" s="4">
        <v>46174</v>
      </c>
      <c r="C20" s="13">
        <v>46203</v>
      </c>
      <c r="D20" s="6" t="s">
        <v>75</v>
      </c>
      <c r="E20" s="6">
        <v>308</v>
      </c>
      <c r="F20" t="s">
        <v>76</v>
      </c>
      <c r="G20" t="s">
        <v>77</v>
      </c>
      <c r="H20" s="7" t="s">
        <v>78</v>
      </c>
      <c r="I20" s="6" t="s">
        <v>79</v>
      </c>
      <c r="J20" t="s">
        <v>128</v>
      </c>
      <c r="K20" t="s">
        <v>128</v>
      </c>
      <c r="L20" t="s">
        <v>128</v>
      </c>
      <c r="M20" s="6" t="s">
        <v>83</v>
      </c>
      <c r="N20" t="s">
        <v>128</v>
      </c>
      <c r="O20">
        <v>1</v>
      </c>
      <c r="P20" s="13">
        <v>45797</v>
      </c>
      <c r="Q20" s="13">
        <v>46193</v>
      </c>
      <c r="R20" t="s">
        <v>77</v>
      </c>
      <c r="S20" s="9" t="s">
        <v>130</v>
      </c>
      <c r="T20" s="6">
        <v>0</v>
      </c>
      <c r="U20" s="6">
        <v>0</v>
      </c>
      <c r="V20" s="9" t="s">
        <v>1259</v>
      </c>
      <c r="W20" s="9" t="s">
        <v>1257</v>
      </c>
      <c r="X20" s="9" t="s">
        <v>1258</v>
      </c>
      <c r="Y20" s="6" t="s">
        <v>86</v>
      </c>
      <c r="Z20" s="9" t="s">
        <v>1258</v>
      </c>
      <c r="AA20" s="11" t="s">
        <v>87</v>
      </c>
      <c r="AB20" s="4">
        <v>46209</v>
      </c>
      <c r="AC20" s="10" t="s">
        <v>88</v>
      </c>
    </row>
    <row r="21" spans="1:29" customFormat="1" ht="15">
      <c r="A21">
        <v>2026</v>
      </c>
      <c r="B21" s="4">
        <v>46174</v>
      </c>
      <c r="C21" s="13">
        <v>46203</v>
      </c>
      <c r="D21" s="6" t="s">
        <v>75</v>
      </c>
      <c r="E21" s="6">
        <v>310</v>
      </c>
      <c r="F21" t="s">
        <v>76</v>
      </c>
      <c r="G21" t="s">
        <v>77</v>
      </c>
      <c r="H21" s="7" t="s">
        <v>78</v>
      </c>
      <c r="I21" s="6" t="s">
        <v>79</v>
      </c>
      <c r="J21" t="s">
        <v>131</v>
      </c>
      <c r="K21" t="s">
        <v>132</v>
      </c>
      <c r="L21" t="s">
        <v>133</v>
      </c>
      <c r="M21" s="6" t="s">
        <v>92</v>
      </c>
      <c r="N21" t="s">
        <v>84</v>
      </c>
      <c r="O21">
        <v>1</v>
      </c>
      <c r="P21" s="13">
        <v>45797</v>
      </c>
      <c r="Q21" s="13">
        <v>46193</v>
      </c>
      <c r="R21" t="s">
        <v>77</v>
      </c>
      <c r="S21" s="9" t="s">
        <v>134</v>
      </c>
      <c r="T21" s="6">
        <v>0</v>
      </c>
      <c r="U21" s="6">
        <v>0</v>
      </c>
      <c r="V21" s="9" t="s">
        <v>1259</v>
      </c>
      <c r="W21" s="9" t="s">
        <v>1257</v>
      </c>
      <c r="X21" s="9" t="s">
        <v>1258</v>
      </c>
      <c r="Y21" s="6" t="s">
        <v>86</v>
      </c>
      <c r="Z21" s="9" t="s">
        <v>1258</v>
      </c>
      <c r="AA21" s="11" t="s">
        <v>87</v>
      </c>
      <c r="AB21" s="4">
        <v>46209</v>
      </c>
      <c r="AC21" s="10" t="s">
        <v>88</v>
      </c>
    </row>
    <row r="22" spans="1:29" customFormat="1" ht="15">
      <c r="A22">
        <v>2026</v>
      </c>
      <c r="B22" s="4">
        <v>46174</v>
      </c>
      <c r="C22" s="13">
        <v>46203</v>
      </c>
      <c r="D22" s="6" t="s">
        <v>75</v>
      </c>
      <c r="E22" s="6">
        <v>314</v>
      </c>
      <c r="F22" t="s">
        <v>76</v>
      </c>
      <c r="G22" t="s">
        <v>77</v>
      </c>
      <c r="H22" s="7" t="s">
        <v>78</v>
      </c>
      <c r="I22" s="6" t="s">
        <v>79</v>
      </c>
      <c r="J22" t="s">
        <v>135</v>
      </c>
      <c r="K22" t="s">
        <v>136</v>
      </c>
      <c r="L22" t="s">
        <v>137</v>
      </c>
      <c r="M22" s="6" t="s">
        <v>92</v>
      </c>
      <c r="N22" t="s">
        <v>84</v>
      </c>
      <c r="O22">
        <v>1</v>
      </c>
      <c r="P22" s="13">
        <v>45799</v>
      </c>
      <c r="Q22" s="13">
        <v>46195</v>
      </c>
      <c r="R22" t="s">
        <v>77</v>
      </c>
      <c r="S22" s="9" t="s">
        <v>138</v>
      </c>
      <c r="T22" s="6">
        <v>0</v>
      </c>
      <c r="U22" s="6">
        <v>0</v>
      </c>
      <c r="V22" s="9" t="s">
        <v>1259</v>
      </c>
      <c r="W22" s="9" t="s">
        <v>1257</v>
      </c>
      <c r="X22" s="9" t="s">
        <v>1258</v>
      </c>
      <c r="Y22" s="6" t="s">
        <v>86</v>
      </c>
      <c r="Z22" s="9" t="s">
        <v>1258</v>
      </c>
      <c r="AA22" s="11" t="s">
        <v>87</v>
      </c>
      <c r="AB22" s="4">
        <v>46209</v>
      </c>
      <c r="AC22" s="10" t="s">
        <v>88</v>
      </c>
    </row>
    <row r="23" spans="1:29" customFormat="1" ht="15">
      <c r="A23">
        <v>2026</v>
      </c>
      <c r="B23" s="4">
        <v>46174</v>
      </c>
      <c r="C23" s="13">
        <v>46203</v>
      </c>
      <c r="D23" s="6" t="s">
        <v>75</v>
      </c>
      <c r="E23" s="6">
        <v>316</v>
      </c>
      <c r="F23" t="s">
        <v>76</v>
      </c>
      <c r="G23" t="s">
        <v>77</v>
      </c>
      <c r="H23" s="7" t="s">
        <v>78</v>
      </c>
      <c r="I23" s="6" t="s">
        <v>79</v>
      </c>
      <c r="J23" t="s">
        <v>139</v>
      </c>
      <c r="K23" t="s">
        <v>140</v>
      </c>
      <c r="L23" t="s">
        <v>141</v>
      </c>
      <c r="M23" s="6" t="s">
        <v>92</v>
      </c>
      <c r="N23" t="s">
        <v>84</v>
      </c>
      <c r="O23">
        <v>1</v>
      </c>
      <c r="P23" s="13">
        <v>45799</v>
      </c>
      <c r="Q23" s="13">
        <v>46195</v>
      </c>
      <c r="R23" t="s">
        <v>77</v>
      </c>
      <c r="S23" s="9" t="s">
        <v>142</v>
      </c>
      <c r="T23" s="6">
        <v>0</v>
      </c>
      <c r="U23" s="6">
        <v>0</v>
      </c>
      <c r="V23" s="9" t="s">
        <v>1259</v>
      </c>
      <c r="W23" s="9" t="s">
        <v>1257</v>
      </c>
      <c r="X23" s="9" t="s">
        <v>1258</v>
      </c>
      <c r="Y23" s="6" t="s">
        <v>86</v>
      </c>
      <c r="Z23" s="9" t="s">
        <v>1258</v>
      </c>
      <c r="AA23" s="11" t="s">
        <v>87</v>
      </c>
      <c r="AB23" s="4">
        <v>46209</v>
      </c>
      <c r="AC23" s="10" t="s">
        <v>88</v>
      </c>
    </row>
    <row r="24" spans="1:29" customFormat="1" ht="15">
      <c r="A24">
        <v>2026</v>
      </c>
      <c r="B24" s="4">
        <v>46174</v>
      </c>
      <c r="C24" s="13">
        <v>46203</v>
      </c>
      <c r="D24" s="6" t="s">
        <v>75</v>
      </c>
      <c r="E24" s="6">
        <v>317</v>
      </c>
      <c r="F24" t="s">
        <v>76</v>
      </c>
      <c r="G24" t="s">
        <v>77</v>
      </c>
      <c r="H24" s="7" t="s">
        <v>78</v>
      </c>
      <c r="I24" s="6" t="s">
        <v>79</v>
      </c>
      <c r="J24" t="s">
        <v>143</v>
      </c>
      <c r="K24" t="s">
        <v>144</v>
      </c>
      <c r="L24" t="s">
        <v>145</v>
      </c>
      <c r="M24" s="6" t="s">
        <v>92</v>
      </c>
      <c r="N24" t="s">
        <v>84</v>
      </c>
      <c r="O24">
        <v>1</v>
      </c>
      <c r="P24" s="13">
        <v>45799</v>
      </c>
      <c r="Q24" s="13">
        <v>46195</v>
      </c>
      <c r="R24" t="s">
        <v>77</v>
      </c>
      <c r="S24" s="9" t="s">
        <v>146</v>
      </c>
      <c r="T24" s="6">
        <v>0</v>
      </c>
      <c r="U24" s="6">
        <v>0</v>
      </c>
      <c r="V24" s="9" t="s">
        <v>1259</v>
      </c>
      <c r="W24" s="9" t="s">
        <v>1257</v>
      </c>
      <c r="X24" s="9" t="s">
        <v>1258</v>
      </c>
      <c r="Y24" s="6" t="s">
        <v>86</v>
      </c>
      <c r="Z24" s="9" t="s">
        <v>1258</v>
      </c>
      <c r="AA24" s="11" t="s">
        <v>87</v>
      </c>
      <c r="AB24" s="4">
        <v>46209</v>
      </c>
      <c r="AC24" s="10" t="s">
        <v>88</v>
      </c>
    </row>
    <row r="25" spans="1:29" customFormat="1" ht="15">
      <c r="A25">
        <v>2026</v>
      </c>
      <c r="B25" s="4">
        <v>46174</v>
      </c>
      <c r="C25" s="13">
        <v>46203</v>
      </c>
      <c r="D25" s="6" t="s">
        <v>75</v>
      </c>
      <c r="E25" s="6">
        <v>318</v>
      </c>
      <c r="F25" t="s">
        <v>76</v>
      </c>
      <c r="G25" t="s">
        <v>77</v>
      </c>
      <c r="H25" s="7" t="s">
        <v>78</v>
      </c>
      <c r="I25" s="6" t="s">
        <v>79</v>
      </c>
      <c r="J25" t="s">
        <v>147</v>
      </c>
      <c r="K25" t="s">
        <v>148</v>
      </c>
      <c r="L25" t="s">
        <v>149</v>
      </c>
      <c r="M25" s="6" t="s">
        <v>92</v>
      </c>
      <c r="N25" t="s">
        <v>84</v>
      </c>
      <c r="O25">
        <v>1</v>
      </c>
      <c r="P25" s="13">
        <v>45799</v>
      </c>
      <c r="Q25" s="13">
        <v>46195</v>
      </c>
      <c r="R25" t="s">
        <v>77</v>
      </c>
      <c r="S25" s="9" t="s">
        <v>150</v>
      </c>
      <c r="T25" s="6">
        <v>0</v>
      </c>
      <c r="U25" s="6"/>
      <c r="V25" s="9" t="s">
        <v>1259</v>
      </c>
      <c r="W25" s="9" t="s">
        <v>1257</v>
      </c>
      <c r="X25" s="9" t="s">
        <v>1258</v>
      </c>
      <c r="Y25" s="6" t="s">
        <v>86</v>
      </c>
      <c r="Z25" s="9" t="s">
        <v>1258</v>
      </c>
      <c r="AA25" s="11" t="s">
        <v>87</v>
      </c>
      <c r="AB25" s="4">
        <v>46209</v>
      </c>
      <c r="AC25" s="10" t="s">
        <v>88</v>
      </c>
    </row>
    <row r="26" spans="1:29" customFormat="1" ht="15">
      <c r="A26">
        <v>2026</v>
      </c>
      <c r="B26" s="4">
        <v>46174</v>
      </c>
      <c r="C26" s="13">
        <v>46203</v>
      </c>
      <c r="D26" s="6" t="s">
        <v>75</v>
      </c>
      <c r="E26" s="6">
        <v>320</v>
      </c>
      <c r="F26" t="s">
        <v>76</v>
      </c>
      <c r="G26" t="s">
        <v>77</v>
      </c>
      <c r="H26" s="7" t="s">
        <v>78</v>
      </c>
      <c r="I26" s="6" t="s">
        <v>79</v>
      </c>
      <c r="J26" t="s">
        <v>151</v>
      </c>
      <c r="K26" t="s">
        <v>152</v>
      </c>
      <c r="L26" t="s">
        <v>102</v>
      </c>
      <c r="M26" s="6" t="s">
        <v>83</v>
      </c>
      <c r="N26" t="s">
        <v>84</v>
      </c>
      <c r="O26">
        <v>1</v>
      </c>
      <c r="P26" s="13">
        <v>45800</v>
      </c>
      <c r="Q26" s="13">
        <v>46196</v>
      </c>
      <c r="R26" t="s">
        <v>77</v>
      </c>
      <c r="S26" s="9" t="s">
        <v>153</v>
      </c>
      <c r="T26" s="6">
        <v>0</v>
      </c>
      <c r="U26" s="6">
        <v>0</v>
      </c>
      <c r="V26" s="9" t="s">
        <v>1259</v>
      </c>
      <c r="W26" s="9" t="s">
        <v>1257</v>
      </c>
      <c r="X26" s="9" t="s">
        <v>1258</v>
      </c>
      <c r="Y26" s="6" t="s">
        <v>86</v>
      </c>
      <c r="Z26" s="9" t="s">
        <v>1258</v>
      </c>
      <c r="AA26" s="11" t="s">
        <v>87</v>
      </c>
      <c r="AB26" s="4">
        <v>46209</v>
      </c>
      <c r="AC26" s="10" t="s">
        <v>88</v>
      </c>
    </row>
    <row r="27" spans="1:29" customFormat="1" ht="15">
      <c r="A27">
        <v>2026</v>
      </c>
      <c r="B27" s="4">
        <v>46174</v>
      </c>
      <c r="C27" s="13">
        <v>46203</v>
      </c>
      <c r="D27" s="6" t="s">
        <v>75</v>
      </c>
      <c r="E27" s="6">
        <v>322</v>
      </c>
      <c r="F27" t="s">
        <v>76</v>
      </c>
      <c r="G27" t="s">
        <v>77</v>
      </c>
      <c r="H27" s="7" t="s">
        <v>78</v>
      </c>
      <c r="I27" s="6" t="s">
        <v>79</v>
      </c>
      <c r="J27" t="s">
        <v>154</v>
      </c>
      <c r="K27" t="s">
        <v>154</v>
      </c>
      <c r="L27" t="s">
        <v>154</v>
      </c>
      <c r="M27" s="6" t="s">
        <v>83</v>
      </c>
      <c r="N27" t="s">
        <v>154</v>
      </c>
      <c r="O27">
        <v>1</v>
      </c>
      <c r="P27" s="13">
        <v>45800</v>
      </c>
      <c r="Q27" s="13">
        <v>46196</v>
      </c>
      <c r="R27" t="s">
        <v>77</v>
      </c>
      <c r="S27" s="9" t="s">
        <v>155</v>
      </c>
      <c r="T27" s="6">
        <v>0</v>
      </c>
      <c r="U27" s="6">
        <v>0</v>
      </c>
      <c r="V27" s="9" t="s">
        <v>1259</v>
      </c>
      <c r="W27" s="9" t="s">
        <v>1257</v>
      </c>
      <c r="X27" s="9" t="s">
        <v>1258</v>
      </c>
      <c r="Y27" s="6" t="s">
        <v>86</v>
      </c>
      <c r="Z27" s="9" t="s">
        <v>1258</v>
      </c>
      <c r="AA27" s="11" t="s">
        <v>87</v>
      </c>
      <c r="AB27" s="4">
        <v>46209</v>
      </c>
      <c r="AC27" s="10" t="s">
        <v>88</v>
      </c>
    </row>
    <row r="28" spans="1:29" customFormat="1" ht="15">
      <c r="A28">
        <v>2026</v>
      </c>
      <c r="B28" s="4">
        <v>46174</v>
      </c>
      <c r="C28" s="13">
        <v>46203</v>
      </c>
      <c r="D28" s="6" t="s">
        <v>75</v>
      </c>
      <c r="E28" s="6">
        <v>323</v>
      </c>
      <c r="F28" t="s">
        <v>76</v>
      </c>
      <c r="G28" t="s">
        <v>77</v>
      </c>
      <c r="H28" s="7" t="s">
        <v>78</v>
      </c>
      <c r="I28" s="6" t="s">
        <v>79</v>
      </c>
      <c r="J28" t="s">
        <v>156</v>
      </c>
      <c r="K28" t="s">
        <v>157</v>
      </c>
      <c r="L28" t="s">
        <v>158</v>
      </c>
      <c r="M28" s="6" t="s">
        <v>92</v>
      </c>
      <c r="N28" t="s">
        <v>84</v>
      </c>
      <c r="O28">
        <v>1</v>
      </c>
      <c r="P28" s="13">
        <v>45804</v>
      </c>
      <c r="Q28" s="13">
        <v>46200</v>
      </c>
      <c r="R28" t="s">
        <v>77</v>
      </c>
      <c r="S28" s="9" t="s">
        <v>159</v>
      </c>
      <c r="T28" s="6">
        <v>0</v>
      </c>
      <c r="U28" s="6">
        <v>0</v>
      </c>
      <c r="V28" s="9" t="s">
        <v>1259</v>
      </c>
      <c r="W28" s="9" t="s">
        <v>1257</v>
      </c>
      <c r="X28" s="9" t="s">
        <v>1258</v>
      </c>
      <c r="Y28" s="6" t="s">
        <v>86</v>
      </c>
      <c r="Z28" s="9" t="s">
        <v>1258</v>
      </c>
      <c r="AA28" s="11" t="s">
        <v>87</v>
      </c>
      <c r="AB28" s="4">
        <v>46209</v>
      </c>
      <c r="AC28" s="10" t="s">
        <v>88</v>
      </c>
    </row>
    <row r="29" spans="1:29" customFormat="1" ht="15">
      <c r="A29">
        <v>2026</v>
      </c>
      <c r="B29" s="4">
        <v>46174</v>
      </c>
      <c r="C29" s="13">
        <v>46203</v>
      </c>
      <c r="D29" s="6" t="s">
        <v>75</v>
      </c>
      <c r="E29" s="6">
        <v>324</v>
      </c>
      <c r="F29" t="s">
        <v>76</v>
      </c>
      <c r="G29" t="s">
        <v>77</v>
      </c>
      <c r="H29" s="7" t="s">
        <v>78</v>
      </c>
      <c r="I29" s="6" t="s">
        <v>79</v>
      </c>
      <c r="J29" t="s">
        <v>160</v>
      </c>
      <c r="K29" t="s">
        <v>161</v>
      </c>
      <c r="L29" t="s">
        <v>162</v>
      </c>
      <c r="M29" s="6" t="s">
        <v>92</v>
      </c>
      <c r="N29" t="s">
        <v>84</v>
      </c>
      <c r="O29">
        <v>1</v>
      </c>
      <c r="P29" s="13">
        <v>45800</v>
      </c>
      <c r="Q29" s="13">
        <v>46196</v>
      </c>
      <c r="R29" t="s">
        <v>77</v>
      </c>
      <c r="S29" s="9" t="s">
        <v>163</v>
      </c>
      <c r="T29" s="6">
        <v>0</v>
      </c>
      <c r="U29" s="6">
        <v>0</v>
      </c>
      <c r="V29" s="9" t="s">
        <v>1259</v>
      </c>
      <c r="W29" s="9" t="s">
        <v>1257</v>
      </c>
      <c r="X29" s="9" t="s">
        <v>1258</v>
      </c>
      <c r="Y29" s="6" t="s">
        <v>86</v>
      </c>
      <c r="Z29" s="9" t="s">
        <v>1258</v>
      </c>
      <c r="AA29" s="11" t="s">
        <v>87</v>
      </c>
      <c r="AB29" s="4">
        <v>46209</v>
      </c>
      <c r="AC29" s="10" t="s">
        <v>88</v>
      </c>
    </row>
    <row r="30" spans="1:29" customFormat="1" ht="15">
      <c r="A30">
        <v>2026</v>
      </c>
      <c r="B30" s="4">
        <v>46174</v>
      </c>
      <c r="C30" s="13">
        <v>46203</v>
      </c>
      <c r="D30" s="6" t="s">
        <v>75</v>
      </c>
      <c r="E30" s="6">
        <v>326</v>
      </c>
      <c r="F30" t="s">
        <v>76</v>
      </c>
      <c r="G30" t="s">
        <v>77</v>
      </c>
      <c r="H30" s="7" t="s">
        <v>78</v>
      </c>
      <c r="I30" s="6" t="s">
        <v>79</v>
      </c>
      <c r="J30" t="s">
        <v>164</v>
      </c>
      <c r="K30" t="s">
        <v>164</v>
      </c>
      <c r="L30" t="s">
        <v>164</v>
      </c>
      <c r="M30" s="6" t="s">
        <v>83</v>
      </c>
      <c r="N30" t="s">
        <v>164</v>
      </c>
      <c r="O30">
        <v>1</v>
      </c>
      <c r="P30" s="13">
        <v>45804</v>
      </c>
      <c r="Q30" s="13">
        <v>46200</v>
      </c>
      <c r="R30" t="s">
        <v>77</v>
      </c>
      <c r="S30" s="9" t="s">
        <v>165</v>
      </c>
      <c r="T30" s="6">
        <v>0</v>
      </c>
      <c r="U30" s="6">
        <v>0</v>
      </c>
      <c r="V30" s="9" t="s">
        <v>1259</v>
      </c>
      <c r="W30" s="9" t="s">
        <v>1257</v>
      </c>
      <c r="X30" s="9" t="s">
        <v>1258</v>
      </c>
      <c r="Y30" s="6" t="s">
        <v>86</v>
      </c>
      <c r="Z30" s="9" t="s">
        <v>1258</v>
      </c>
      <c r="AA30" s="11" t="s">
        <v>87</v>
      </c>
      <c r="AB30" s="4">
        <v>46209</v>
      </c>
      <c r="AC30" s="10" t="s">
        <v>88</v>
      </c>
    </row>
    <row r="31" spans="1:29" customFormat="1" ht="15">
      <c r="A31">
        <v>2026</v>
      </c>
      <c r="B31" s="4">
        <v>46174</v>
      </c>
      <c r="C31" s="13">
        <v>46203</v>
      </c>
      <c r="D31" s="6" t="s">
        <v>75</v>
      </c>
      <c r="E31" s="6">
        <v>330</v>
      </c>
      <c r="F31" t="s">
        <v>76</v>
      </c>
      <c r="G31" t="s">
        <v>77</v>
      </c>
      <c r="H31" s="7" t="s">
        <v>78</v>
      </c>
      <c r="I31" s="6" t="s">
        <v>79</v>
      </c>
      <c r="J31" t="s">
        <v>166</v>
      </c>
      <c r="K31" t="s">
        <v>167</v>
      </c>
      <c r="L31" t="s">
        <v>149</v>
      </c>
      <c r="M31" s="6" t="s">
        <v>92</v>
      </c>
      <c r="N31" t="s">
        <v>84</v>
      </c>
      <c r="O31">
        <v>1</v>
      </c>
      <c r="P31" s="13">
        <v>45805</v>
      </c>
      <c r="Q31" s="13">
        <v>46201</v>
      </c>
      <c r="R31" t="s">
        <v>77</v>
      </c>
      <c r="S31" s="9" t="s">
        <v>168</v>
      </c>
      <c r="T31" s="6">
        <v>0</v>
      </c>
      <c r="U31" s="6">
        <v>0</v>
      </c>
      <c r="V31" s="9" t="s">
        <v>1259</v>
      </c>
      <c r="W31" s="9" t="s">
        <v>1257</v>
      </c>
      <c r="X31" s="9" t="s">
        <v>1258</v>
      </c>
      <c r="Y31" s="6" t="s">
        <v>86</v>
      </c>
      <c r="Z31" s="9" t="s">
        <v>1258</v>
      </c>
      <c r="AA31" s="11" t="s">
        <v>87</v>
      </c>
      <c r="AB31" s="4">
        <v>46209</v>
      </c>
      <c r="AC31" s="10" t="s">
        <v>88</v>
      </c>
    </row>
    <row r="32" spans="1:29" customFormat="1" ht="15">
      <c r="A32">
        <v>2026</v>
      </c>
      <c r="B32" s="4">
        <v>46174</v>
      </c>
      <c r="C32" s="13">
        <v>46203</v>
      </c>
      <c r="D32" s="6" t="s">
        <v>75</v>
      </c>
      <c r="E32" s="6">
        <v>331</v>
      </c>
      <c r="F32" t="s">
        <v>76</v>
      </c>
      <c r="G32" t="s">
        <v>77</v>
      </c>
      <c r="H32" s="7" t="s">
        <v>78</v>
      </c>
      <c r="I32" s="6" t="s">
        <v>79</v>
      </c>
      <c r="J32" t="s">
        <v>169</v>
      </c>
      <c r="K32" t="s">
        <v>170</v>
      </c>
      <c r="L32" t="s">
        <v>171</v>
      </c>
      <c r="M32" s="6" t="s">
        <v>83</v>
      </c>
      <c r="N32" t="s">
        <v>84</v>
      </c>
      <c r="O32">
        <v>1</v>
      </c>
      <c r="P32" s="13">
        <v>45805</v>
      </c>
      <c r="Q32" s="13">
        <v>46201</v>
      </c>
      <c r="R32" t="s">
        <v>77</v>
      </c>
      <c r="S32" s="9" t="s">
        <v>172</v>
      </c>
      <c r="T32" s="6">
        <v>0</v>
      </c>
      <c r="U32" s="6">
        <v>0</v>
      </c>
      <c r="V32" s="9" t="s">
        <v>1259</v>
      </c>
      <c r="W32" s="9" t="s">
        <v>1257</v>
      </c>
      <c r="X32" s="9" t="s">
        <v>1258</v>
      </c>
      <c r="Y32" s="6" t="s">
        <v>86</v>
      </c>
      <c r="Z32" s="9" t="s">
        <v>1258</v>
      </c>
      <c r="AA32" s="11" t="s">
        <v>87</v>
      </c>
      <c r="AB32" s="4">
        <v>46209</v>
      </c>
      <c r="AC32" s="10" t="s">
        <v>88</v>
      </c>
    </row>
    <row r="33" spans="1:29" customFormat="1" ht="15">
      <c r="A33">
        <v>2026</v>
      </c>
      <c r="B33" s="4">
        <v>46174</v>
      </c>
      <c r="C33" s="13">
        <v>46203</v>
      </c>
      <c r="D33" s="6" t="s">
        <v>75</v>
      </c>
      <c r="E33" s="6">
        <v>334</v>
      </c>
      <c r="F33" t="s">
        <v>76</v>
      </c>
      <c r="G33" t="s">
        <v>77</v>
      </c>
      <c r="H33" s="7" t="s">
        <v>78</v>
      </c>
      <c r="I33" s="6" t="s">
        <v>79</v>
      </c>
      <c r="J33" t="s">
        <v>173</v>
      </c>
      <c r="K33" t="s">
        <v>173</v>
      </c>
      <c r="L33" t="s">
        <v>173</v>
      </c>
      <c r="M33" s="6" t="s">
        <v>83</v>
      </c>
      <c r="N33" t="s">
        <v>173</v>
      </c>
      <c r="O33">
        <v>1</v>
      </c>
      <c r="P33" s="13">
        <v>45805</v>
      </c>
      <c r="Q33" s="13">
        <v>46201</v>
      </c>
      <c r="R33" t="s">
        <v>77</v>
      </c>
      <c r="S33" s="9" t="s">
        <v>174</v>
      </c>
      <c r="T33" s="6">
        <v>0</v>
      </c>
      <c r="U33" s="6">
        <v>0</v>
      </c>
      <c r="V33" s="9" t="s">
        <v>1259</v>
      </c>
      <c r="W33" s="9" t="s">
        <v>1257</v>
      </c>
      <c r="X33" s="9" t="s">
        <v>1258</v>
      </c>
      <c r="Y33" s="6" t="s">
        <v>86</v>
      </c>
      <c r="Z33" s="9" t="s">
        <v>1258</v>
      </c>
      <c r="AA33" s="11" t="s">
        <v>87</v>
      </c>
      <c r="AB33" s="4">
        <v>46209</v>
      </c>
      <c r="AC33" s="10" t="s">
        <v>88</v>
      </c>
    </row>
    <row r="34" spans="1:29" customFormat="1" ht="15">
      <c r="A34">
        <v>2026</v>
      </c>
      <c r="B34" s="4">
        <v>46174</v>
      </c>
      <c r="C34" s="13">
        <v>46203</v>
      </c>
      <c r="D34" s="6" t="s">
        <v>75</v>
      </c>
      <c r="E34" s="6">
        <v>336</v>
      </c>
      <c r="F34" t="s">
        <v>76</v>
      </c>
      <c r="G34" t="s">
        <v>77</v>
      </c>
      <c r="H34" s="7" t="s">
        <v>78</v>
      </c>
      <c r="I34" s="6" t="s">
        <v>79</v>
      </c>
      <c r="J34" t="s">
        <v>175</v>
      </c>
      <c r="K34" t="s">
        <v>176</v>
      </c>
      <c r="L34" t="s">
        <v>177</v>
      </c>
      <c r="M34" s="6" t="s">
        <v>83</v>
      </c>
      <c r="N34" t="s">
        <v>84</v>
      </c>
      <c r="O34">
        <v>1</v>
      </c>
      <c r="P34" s="13">
        <v>45805</v>
      </c>
      <c r="Q34" s="13">
        <v>46201</v>
      </c>
      <c r="R34" t="s">
        <v>77</v>
      </c>
      <c r="S34" s="9" t="s">
        <v>178</v>
      </c>
      <c r="T34" s="6">
        <v>0</v>
      </c>
      <c r="U34" s="6">
        <v>0</v>
      </c>
      <c r="V34" s="9" t="s">
        <v>1259</v>
      </c>
      <c r="W34" s="9" t="s">
        <v>1257</v>
      </c>
      <c r="X34" s="9" t="s">
        <v>1258</v>
      </c>
      <c r="Y34" s="6" t="s">
        <v>86</v>
      </c>
      <c r="Z34" s="9" t="s">
        <v>1258</v>
      </c>
      <c r="AA34" s="11" t="s">
        <v>87</v>
      </c>
      <c r="AB34" s="4">
        <v>46209</v>
      </c>
      <c r="AC34" s="10" t="s">
        <v>88</v>
      </c>
    </row>
    <row r="35" spans="1:29" customFormat="1" ht="15">
      <c r="A35">
        <v>2026</v>
      </c>
      <c r="B35" s="4">
        <v>46174</v>
      </c>
      <c r="C35" s="13">
        <v>46203</v>
      </c>
      <c r="D35" s="6" t="s">
        <v>75</v>
      </c>
      <c r="E35" s="6">
        <v>337</v>
      </c>
      <c r="F35" t="s">
        <v>76</v>
      </c>
      <c r="G35" t="s">
        <v>77</v>
      </c>
      <c r="H35" s="7" t="s">
        <v>78</v>
      </c>
      <c r="I35" s="6" t="s">
        <v>79</v>
      </c>
      <c r="J35" t="s">
        <v>179</v>
      </c>
      <c r="K35" t="s">
        <v>180</v>
      </c>
      <c r="L35" t="s">
        <v>102</v>
      </c>
      <c r="M35" s="6" t="s">
        <v>92</v>
      </c>
      <c r="N35" t="s">
        <v>84</v>
      </c>
      <c r="O35">
        <v>1</v>
      </c>
      <c r="P35" s="13">
        <v>45807</v>
      </c>
      <c r="Q35" s="13">
        <v>46203</v>
      </c>
      <c r="R35" t="s">
        <v>77</v>
      </c>
      <c r="S35" s="9" t="s">
        <v>181</v>
      </c>
      <c r="T35" s="6">
        <v>0</v>
      </c>
      <c r="U35" s="6">
        <v>0</v>
      </c>
      <c r="V35" s="9" t="s">
        <v>1259</v>
      </c>
      <c r="W35" s="9" t="s">
        <v>1257</v>
      </c>
      <c r="X35" s="9" t="s">
        <v>1258</v>
      </c>
      <c r="Y35" s="6" t="s">
        <v>86</v>
      </c>
      <c r="Z35" s="9" t="s">
        <v>1258</v>
      </c>
      <c r="AA35" s="11" t="s">
        <v>87</v>
      </c>
      <c r="AB35" s="4">
        <v>46209</v>
      </c>
      <c r="AC35" s="10" t="s">
        <v>88</v>
      </c>
    </row>
    <row r="36" spans="1:29" customFormat="1" ht="15">
      <c r="A36">
        <v>2026</v>
      </c>
      <c r="B36" s="4">
        <v>46174</v>
      </c>
      <c r="C36" s="13">
        <v>46203</v>
      </c>
      <c r="D36" s="6" t="s">
        <v>75</v>
      </c>
      <c r="E36" s="6">
        <v>339</v>
      </c>
      <c r="F36" t="s">
        <v>76</v>
      </c>
      <c r="G36" t="s">
        <v>77</v>
      </c>
      <c r="H36" s="7" t="s">
        <v>78</v>
      </c>
      <c r="I36" s="6" t="s">
        <v>79</v>
      </c>
      <c r="J36" t="s">
        <v>182</v>
      </c>
      <c r="K36" t="s">
        <v>182</v>
      </c>
      <c r="L36" t="s">
        <v>182</v>
      </c>
      <c r="M36" s="6" t="s">
        <v>83</v>
      </c>
      <c r="N36" t="s">
        <v>182</v>
      </c>
      <c r="O36">
        <v>1</v>
      </c>
      <c r="P36" s="13">
        <v>45810</v>
      </c>
      <c r="Q36" s="13">
        <v>46175</v>
      </c>
      <c r="R36" t="s">
        <v>77</v>
      </c>
      <c r="S36" s="9" t="s">
        <v>183</v>
      </c>
      <c r="T36" s="6">
        <v>0</v>
      </c>
      <c r="U36" s="6">
        <v>0</v>
      </c>
      <c r="V36" s="9" t="s">
        <v>1259</v>
      </c>
      <c r="W36" s="9" t="s">
        <v>1257</v>
      </c>
      <c r="X36" s="9" t="s">
        <v>1258</v>
      </c>
      <c r="Y36" s="6" t="s">
        <v>86</v>
      </c>
      <c r="Z36" s="9" t="s">
        <v>1258</v>
      </c>
      <c r="AA36" s="11" t="s">
        <v>87</v>
      </c>
      <c r="AB36" s="4">
        <v>46209</v>
      </c>
      <c r="AC36" s="10" t="s">
        <v>88</v>
      </c>
    </row>
    <row r="37" spans="1:29" customFormat="1" ht="15">
      <c r="A37">
        <v>2026</v>
      </c>
      <c r="B37" s="4">
        <v>46174</v>
      </c>
      <c r="C37" s="13">
        <v>46203</v>
      </c>
      <c r="D37" s="6" t="s">
        <v>75</v>
      </c>
      <c r="E37" s="6">
        <v>340</v>
      </c>
      <c r="F37" t="s">
        <v>76</v>
      </c>
      <c r="G37" t="s">
        <v>77</v>
      </c>
      <c r="H37" s="7" t="s">
        <v>78</v>
      </c>
      <c r="I37" s="6" t="s">
        <v>79</v>
      </c>
      <c r="J37" t="s">
        <v>184</v>
      </c>
      <c r="K37" t="s">
        <v>185</v>
      </c>
      <c r="L37" t="s">
        <v>186</v>
      </c>
      <c r="M37" s="6" t="s">
        <v>92</v>
      </c>
      <c r="N37" t="s">
        <v>84</v>
      </c>
      <c r="O37">
        <v>1</v>
      </c>
      <c r="P37" s="13">
        <v>45807</v>
      </c>
      <c r="Q37" s="13">
        <v>46203</v>
      </c>
      <c r="R37" t="s">
        <v>77</v>
      </c>
      <c r="S37" s="9" t="s">
        <v>187</v>
      </c>
      <c r="T37" s="6">
        <v>0</v>
      </c>
      <c r="U37" s="6">
        <v>0</v>
      </c>
      <c r="V37" s="9" t="s">
        <v>1259</v>
      </c>
      <c r="W37" s="9" t="s">
        <v>1257</v>
      </c>
      <c r="X37" s="9" t="s">
        <v>1258</v>
      </c>
      <c r="Y37" s="6" t="s">
        <v>86</v>
      </c>
      <c r="Z37" s="9" t="s">
        <v>1258</v>
      </c>
      <c r="AA37" s="11" t="s">
        <v>87</v>
      </c>
      <c r="AB37" s="4">
        <v>46209</v>
      </c>
      <c r="AC37" s="10" t="s">
        <v>88</v>
      </c>
    </row>
    <row r="38" spans="1:29" customFormat="1" ht="15">
      <c r="A38">
        <v>2026</v>
      </c>
      <c r="B38" s="4">
        <v>46174</v>
      </c>
      <c r="C38" s="13">
        <v>46203</v>
      </c>
      <c r="D38" s="6" t="s">
        <v>75</v>
      </c>
      <c r="E38" s="6">
        <v>342</v>
      </c>
      <c r="F38" t="s">
        <v>76</v>
      </c>
      <c r="G38" t="s">
        <v>77</v>
      </c>
      <c r="H38" s="7" t="s">
        <v>78</v>
      </c>
      <c r="I38" s="6" t="s">
        <v>79</v>
      </c>
      <c r="J38" t="s">
        <v>188</v>
      </c>
      <c r="K38" t="s">
        <v>188</v>
      </c>
      <c r="L38" t="s">
        <v>188</v>
      </c>
      <c r="M38" s="6" t="s">
        <v>83</v>
      </c>
      <c r="N38" t="s">
        <v>188</v>
      </c>
      <c r="O38">
        <v>1</v>
      </c>
      <c r="P38" s="13">
        <v>45817</v>
      </c>
      <c r="Q38" s="13">
        <v>46182</v>
      </c>
      <c r="R38" t="s">
        <v>77</v>
      </c>
      <c r="S38" s="9" t="s">
        <v>189</v>
      </c>
      <c r="T38" s="6">
        <v>0</v>
      </c>
      <c r="U38" s="6">
        <v>0</v>
      </c>
      <c r="V38" s="9" t="s">
        <v>1259</v>
      </c>
      <c r="W38" s="9" t="s">
        <v>1257</v>
      </c>
      <c r="X38" s="9" t="s">
        <v>1258</v>
      </c>
      <c r="Y38" s="6" t="s">
        <v>86</v>
      </c>
      <c r="Z38" s="9" t="s">
        <v>1258</v>
      </c>
      <c r="AA38" s="11" t="s">
        <v>87</v>
      </c>
      <c r="AB38" s="4">
        <v>46209</v>
      </c>
      <c r="AC38" s="10" t="s">
        <v>88</v>
      </c>
    </row>
    <row r="39" spans="1:29" customFormat="1" ht="15">
      <c r="A39">
        <v>2026</v>
      </c>
      <c r="B39" s="4">
        <v>46174</v>
      </c>
      <c r="C39" s="13">
        <v>46203</v>
      </c>
      <c r="D39" s="6" t="s">
        <v>75</v>
      </c>
      <c r="E39" s="6">
        <v>343</v>
      </c>
      <c r="F39" t="s">
        <v>76</v>
      </c>
      <c r="G39" t="s">
        <v>77</v>
      </c>
      <c r="H39" s="7" t="s">
        <v>78</v>
      </c>
      <c r="I39" s="6" t="s">
        <v>79</v>
      </c>
      <c r="J39" t="s">
        <v>190</v>
      </c>
      <c r="K39" t="s">
        <v>171</v>
      </c>
      <c r="L39" t="s">
        <v>191</v>
      </c>
      <c r="M39" s="6" t="s">
        <v>92</v>
      </c>
      <c r="N39" t="s">
        <v>84</v>
      </c>
      <c r="O39">
        <v>1</v>
      </c>
      <c r="P39" s="13">
        <v>45807</v>
      </c>
      <c r="Q39" s="13">
        <v>46172</v>
      </c>
      <c r="R39" t="s">
        <v>77</v>
      </c>
      <c r="S39" s="9" t="s">
        <v>192</v>
      </c>
      <c r="T39" s="6">
        <v>0</v>
      </c>
      <c r="U39" s="6"/>
      <c r="V39" s="9" t="s">
        <v>1259</v>
      </c>
      <c r="W39" s="9" t="s">
        <v>1257</v>
      </c>
      <c r="X39" s="9" t="s">
        <v>1258</v>
      </c>
      <c r="Y39" s="6" t="s">
        <v>86</v>
      </c>
      <c r="Z39" s="9" t="s">
        <v>1258</v>
      </c>
      <c r="AA39" s="11" t="s">
        <v>87</v>
      </c>
      <c r="AB39" s="4">
        <v>46209</v>
      </c>
      <c r="AC39" s="10" t="s">
        <v>88</v>
      </c>
    </row>
    <row r="40" spans="1:29" customFormat="1" ht="15">
      <c r="A40">
        <v>2026</v>
      </c>
      <c r="B40" s="4">
        <v>46174</v>
      </c>
      <c r="C40" s="13">
        <v>46203</v>
      </c>
      <c r="D40" s="6" t="s">
        <v>75</v>
      </c>
      <c r="E40" s="6">
        <v>344</v>
      </c>
      <c r="F40" t="s">
        <v>76</v>
      </c>
      <c r="G40" t="s">
        <v>77</v>
      </c>
      <c r="H40" s="7" t="s">
        <v>78</v>
      </c>
      <c r="I40" s="6" t="s">
        <v>79</v>
      </c>
      <c r="J40" t="s">
        <v>193</v>
      </c>
      <c r="K40" t="s">
        <v>194</v>
      </c>
      <c r="L40" t="s">
        <v>195</v>
      </c>
      <c r="M40" s="6" t="s">
        <v>83</v>
      </c>
      <c r="N40" t="s">
        <v>84</v>
      </c>
      <c r="O40">
        <v>1</v>
      </c>
      <c r="P40" s="13">
        <v>45807</v>
      </c>
      <c r="Q40" s="13">
        <v>46172</v>
      </c>
      <c r="R40" t="s">
        <v>77</v>
      </c>
      <c r="S40" s="9" t="s">
        <v>196</v>
      </c>
      <c r="T40" s="6">
        <v>0</v>
      </c>
      <c r="U40" s="6">
        <v>0</v>
      </c>
      <c r="V40" s="9" t="s">
        <v>1259</v>
      </c>
      <c r="W40" s="9" t="s">
        <v>1257</v>
      </c>
      <c r="X40" s="9" t="s">
        <v>1258</v>
      </c>
      <c r="Y40" s="6" t="s">
        <v>86</v>
      </c>
      <c r="Z40" s="9" t="s">
        <v>1258</v>
      </c>
      <c r="AA40" s="11" t="s">
        <v>87</v>
      </c>
      <c r="AB40" s="4">
        <v>46209</v>
      </c>
      <c r="AC40" s="10" t="s">
        <v>88</v>
      </c>
    </row>
    <row r="41" spans="1:29" customFormat="1" ht="15">
      <c r="A41">
        <v>2026</v>
      </c>
      <c r="B41" s="4">
        <v>46174</v>
      </c>
      <c r="C41" s="13">
        <v>46203</v>
      </c>
      <c r="D41" s="6" t="s">
        <v>75</v>
      </c>
      <c r="E41" s="6">
        <v>345</v>
      </c>
      <c r="F41" t="s">
        <v>76</v>
      </c>
      <c r="G41" t="s">
        <v>77</v>
      </c>
      <c r="H41" s="7" t="s">
        <v>78</v>
      </c>
      <c r="I41" s="6" t="s">
        <v>79</v>
      </c>
      <c r="J41" t="s">
        <v>197</v>
      </c>
      <c r="K41" t="s">
        <v>197</v>
      </c>
      <c r="L41" t="s">
        <v>197</v>
      </c>
      <c r="M41" s="6" t="s">
        <v>83</v>
      </c>
      <c r="N41" t="s">
        <v>197</v>
      </c>
      <c r="O41">
        <v>1</v>
      </c>
      <c r="P41" s="13">
        <v>45811</v>
      </c>
      <c r="Q41" s="13">
        <v>46176</v>
      </c>
      <c r="R41" t="s">
        <v>77</v>
      </c>
      <c r="S41" s="9" t="s">
        <v>198</v>
      </c>
      <c r="T41" s="6">
        <v>0</v>
      </c>
      <c r="U41" s="6">
        <v>0</v>
      </c>
      <c r="V41" s="9" t="s">
        <v>1259</v>
      </c>
      <c r="W41" s="9" t="s">
        <v>1257</v>
      </c>
      <c r="X41" s="9" t="s">
        <v>1258</v>
      </c>
      <c r="Y41" s="6" t="s">
        <v>86</v>
      </c>
      <c r="Z41" s="9" t="s">
        <v>1258</v>
      </c>
      <c r="AA41" s="11" t="s">
        <v>87</v>
      </c>
      <c r="AB41" s="4">
        <v>46209</v>
      </c>
      <c r="AC41" s="10" t="s">
        <v>88</v>
      </c>
    </row>
    <row r="42" spans="1:29" customFormat="1" ht="15">
      <c r="A42">
        <v>2026</v>
      </c>
      <c r="B42" s="4">
        <v>46174</v>
      </c>
      <c r="C42" s="13">
        <v>46203</v>
      </c>
      <c r="D42" s="6" t="s">
        <v>75</v>
      </c>
      <c r="E42" s="6">
        <v>346</v>
      </c>
      <c r="F42" t="s">
        <v>76</v>
      </c>
      <c r="G42" t="s">
        <v>77</v>
      </c>
      <c r="H42" s="7" t="s">
        <v>78</v>
      </c>
      <c r="I42" s="6" t="s">
        <v>79</v>
      </c>
      <c r="J42" t="s">
        <v>199</v>
      </c>
      <c r="K42" t="s">
        <v>126</v>
      </c>
      <c r="L42" t="s">
        <v>200</v>
      </c>
      <c r="M42" s="6" t="s">
        <v>83</v>
      </c>
      <c r="N42" t="s">
        <v>84</v>
      </c>
      <c r="O42">
        <v>1</v>
      </c>
      <c r="P42" s="13">
        <v>45812</v>
      </c>
      <c r="Q42" s="13">
        <v>46177</v>
      </c>
      <c r="R42" t="s">
        <v>77</v>
      </c>
      <c r="S42" s="9" t="s">
        <v>201</v>
      </c>
      <c r="T42" s="6">
        <v>0</v>
      </c>
      <c r="U42" s="6">
        <v>0</v>
      </c>
      <c r="V42" s="9" t="s">
        <v>1259</v>
      </c>
      <c r="W42" s="9" t="s">
        <v>1257</v>
      </c>
      <c r="X42" s="9" t="s">
        <v>1258</v>
      </c>
      <c r="Y42" s="6" t="s">
        <v>86</v>
      </c>
      <c r="Z42" s="9" t="s">
        <v>1258</v>
      </c>
      <c r="AA42" s="11" t="s">
        <v>87</v>
      </c>
      <c r="AB42" s="4">
        <v>46209</v>
      </c>
      <c r="AC42" s="10" t="s">
        <v>88</v>
      </c>
    </row>
    <row r="43" spans="1:29" customFormat="1" ht="15">
      <c r="A43">
        <v>2026</v>
      </c>
      <c r="B43" s="4">
        <v>46174</v>
      </c>
      <c r="C43" s="13">
        <v>46203</v>
      </c>
      <c r="D43" s="6" t="s">
        <v>75</v>
      </c>
      <c r="E43" s="6">
        <v>348</v>
      </c>
      <c r="F43" t="s">
        <v>76</v>
      </c>
      <c r="G43" t="s">
        <v>77</v>
      </c>
      <c r="H43" s="7" t="s">
        <v>78</v>
      </c>
      <c r="I43" s="6" t="s">
        <v>79</v>
      </c>
      <c r="J43" t="s">
        <v>193</v>
      </c>
      <c r="K43" t="s">
        <v>194</v>
      </c>
      <c r="L43" t="s">
        <v>195</v>
      </c>
      <c r="M43" s="6" t="s">
        <v>83</v>
      </c>
      <c r="N43" t="s">
        <v>84</v>
      </c>
      <c r="O43">
        <v>1</v>
      </c>
      <c r="P43" s="13">
        <v>45811</v>
      </c>
      <c r="Q43" s="13">
        <v>46176</v>
      </c>
      <c r="R43" t="s">
        <v>77</v>
      </c>
      <c r="S43" s="9" t="s">
        <v>202</v>
      </c>
      <c r="T43" s="6">
        <v>0</v>
      </c>
      <c r="U43" s="6">
        <v>0</v>
      </c>
      <c r="V43" s="9" t="s">
        <v>1259</v>
      </c>
      <c r="W43" s="9" t="s">
        <v>1257</v>
      </c>
      <c r="X43" s="9" t="s">
        <v>1258</v>
      </c>
      <c r="Y43" s="6" t="s">
        <v>86</v>
      </c>
      <c r="Z43" s="9" t="s">
        <v>1258</v>
      </c>
      <c r="AA43" s="11" t="s">
        <v>87</v>
      </c>
      <c r="AB43" s="4">
        <v>46209</v>
      </c>
      <c r="AC43" s="10" t="s">
        <v>88</v>
      </c>
    </row>
    <row r="44" spans="1:29" customFormat="1" ht="15">
      <c r="A44">
        <v>2026</v>
      </c>
      <c r="B44" s="4">
        <v>46174</v>
      </c>
      <c r="C44" s="13">
        <v>46203</v>
      </c>
      <c r="D44" s="6" t="s">
        <v>75</v>
      </c>
      <c r="E44" s="6">
        <v>349</v>
      </c>
      <c r="F44" t="s">
        <v>76</v>
      </c>
      <c r="G44" t="s">
        <v>77</v>
      </c>
      <c r="H44" s="7" t="s">
        <v>78</v>
      </c>
      <c r="I44" s="6" t="s">
        <v>79</v>
      </c>
      <c r="J44" t="s">
        <v>203</v>
      </c>
      <c r="K44" t="s">
        <v>106</v>
      </c>
      <c r="L44" t="s">
        <v>125</v>
      </c>
      <c r="M44" s="6" t="s">
        <v>92</v>
      </c>
      <c r="N44" t="s">
        <v>84</v>
      </c>
      <c r="O44">
        <v>1</v>
      </c>
      <c r="P44" s="13">
        <v>45812</v>
      </c>
      <c r="Q44" s="13">
        <v>46177</v>
      </c>
      <c r="R44" t="s">
        <v>77</v>
      </c>
      <c r="S44" s="9" t="s">
        <v>204</v>
      </c>
      <c r="T44" s="6">
        <v>0</v>
      </c>
      <c r="U44" s="6">
        <v>0</v>
      </c>
      <c r="V44" s="9" t="s">
        <v>1259</v>
      </c>
      <c r="W44" s="9" t="s">
        <v>1257</v>
      </c>
      <c r="X44" s="9" t="s">
        <v>1258</v>
      </c>
      <c r="Y44" s="6" t="s">
        <v>86</v>
      </c>
      <c r="Z44" s="9" t="s">
        <v>1258</v>
      </c>
      <c r="AA44" s="11" t="s">
        <v>87</v>
      </c>
      <c r="AB44" s="4">
        <v>46209</v>
      </c>
      <c r="AC44" s="10" t="s">
        <v>88</v>
      </c>
    </row>
    <row r="45" spans="1:29" customFormat="1" ht="15">
      <c r="A45">
        <v>2026</v>
      </c>
      <c r="B45" s="4">
        <v>46174</v>
      </c>
      <c r="C45" s="13">
        <v>46203</v>
      </c>
      <c r="D45" s="6" t="s">
        <v>75</v>
      </c>
      <c r="E45" s="6">
        <v>352</v>
      </c>
      <c r="F45" t="s">
        <v>76</v>
      </c>
      <c r="G45" t="s">
        <v>77</v>
      </c>
      <c r="H45" s="7" t="s">
        <v>78</v>
      </c>
      <c r="I45" s="6" t="s">
        <v>79</v>
      </c>
      <c r="J45" t="s">
        <v>205</v>
      </c>
      <c r="K45" t="s">
        <v>205</v>
      </c>
      <c r="L45" t="s">
        <v>205</v>
      </c>
      <c r="M45" s="6" t="s">
        <v>83</v>
      </c>
      <c r="N45" t="s">
        <v>205</v>
      </c>
      <c r="O45">
        <v>1</v>
      </c>
      <c r="P45" s="13">
        <v>45812</v>
      </c>
      <c r="Q45" s="13">
        <v>46177</v>
      </c>
      <c r="R45" t="s">
        <v>77</v>
      </c>
      <c r="S45" s="9" t="s">
        <v>206</v>
      </c>
      <c r="T45" s="6">
        <v>0</v>
      </c>
      <c r="U45" s="6">
        <v>0</v>
      </c>
      <c r="V45" s="9" t="s">
        <v>1259</v>
      </c>
      <c r="W45" s="9" t="s">
        <v>1257</v>
      </c>
      <c r="X45" s="9" t="s">
        <v>1258</v>
      </c>
      <c r="Y45" s="6" t="s">
        <v>86</v>
      </c>
      <c r="Z45" s="9" t="s">
        <v>1258</v>
      </c>
      <c r="AA45" s="11" t="s">
        <v>87</v>
      </c>
      <c r="AB45" s="4">
        <v>46209</v>
      </c>
      <c r="AC45" s="10" t="s">
        <v>88</v>
      </c>
    </row>
    <row r="46" spans="1:29" customFormat="1" ht="15">
      <c r="A46">
        <v>2026</v>
      </c>
      <c r="B46" s="4">
        <v>46174</v>
      </c>
      <c r="C46" s="13">
        <v>46203</v>
      </c>
      <c r="D46" s="6" t="s">
        <v>75</v>
      </c>
      <c r="E46" s="6">
        <v>353</v>
      </c>
      <c r="F46" t="s">
        <v>76</v>
      </c>
      <c r="G46" t="s">
        <v>77</v>
      </c>
      <c r="H46" s="7" t="s">
        <v>78</v>
      </c>
      <c r="I46" s="6" t="s">
        <v>79</v>
      </c>
      <c r="J46" t="s">
        <v>207</v>
      </c>
      <c r="K46" t="s">
        <v>207</v>
      </c>
      <c r="L46" t="s">
        <v>207</v>
      </c>
      <c r="M46" s="6" t="s">
        <v>83</v>
      </c>
      <c r="N46" t="s">
        <v>207</v>
      </c>
      <c r="O46">
        <v>1</v>
      </c>
      <c r="P46" s="13">
        <v>45813</v>
      </c>
      <c r="Q46" s="13">
        <v>46178</v>
      </c>
      <c r="R46" t="s">
        <v>77</v>
      </c>
      <c r="S46" s="9" t="s">
        <v>208</v>
      </c>
      <c r="T46" s="6">
        <v>0</v>
      </c>
      <c r="U46" s="6">
        <v>0</v>
      </c>
      <c r="V46" s="9" t="s">
        <v>1259</v>
      </c>
      <c r="W46" s="9" t="s">
        <v>1257</v>
      </c>
      <c r="X46" s="9" t="s">
        <v>1258</v>
      </c>
      <c r="Y46" s="6" t="s">
        <v>86</v>
      </c>
      <c r="Z46" s="9" t="s">
        <v>1258</v>
      </c>
      <c r="AA46" s="11" t="s">
        <v>87</v>
      </c>
      <c r="AB46" s="4">
        <v>46209</v>
      </c>
      <c r="AC46" s="10" t="s">
        <v>88</v>
      </c>
    </row>
    <row r="47" spans="1:29" customFormat="1" ht="15">
      <c r="A47">
        <v>2026</v>
      </c>
      <c r="B47" s="4">
        <v>46174</v>
      </c>
      <c r="C47" s="13">
        <v>46203</v>
      </c>
      <c r="D47" s="6" t="s">
        <v>75</v>
      </c>
      <c r="E47" s="6">
        <v>354</v>
      </c>
      <c r="F47" t="s">
        <v>76</v>
      </c>
      <c r="G47" t="s">
        <v>77</v>
      </c>
      <c r="H47" s="7" t="s">
        <v>78</v>
      </c>
      <c r="I47" s="6" t="s">
        <v>79</v>
      </c>
      <c r="J47" t="s">
        <v>209</v>
      </c>
      <c r="K47" t="s">
        <v>210</v>
      </c>
      <c r="L47" t="s">
        <v>140</v>
      </c>
      <c r="M47" s="6" t="s">
        <v>83</v>
      </c>
      <c r="N47" t="s">
        <v>84</v>
      </c>
      <c r="O47">
        <v>1</v>
      </c>
      <c r="P47" s="13">
        <v>45813</v>
      </c>
      <c r="Q47" s="13">
        <v>46178</v>
      </c>
      <c r="R47" t="s">
        <v>77</v>
      </c>
      <c r="S47" s="9" t="s">
        <v>211</v>
      </c>
      <c r="T47" s="6">
        <v>0</v>
      </c>
      <c r="U47" s="6">
        <v>0</v>
      </c>
      <c r="V47" s="9" t="s">
        <v>1259</v>
      </c>
      <c r="W47" s="9" t="s">
        <v>1257</v>
      </c>
      <c r="X47" s="9" t="s">
        <v>1258</v>
      </c>
      <c r="Y47" s="6" t="s">
        <v>86</v>
      </c>
      <c r="Z47" s="9" t="s">
        <v>1258</v>
      </c>
      <c r="AA47" s="11" t="s">
        <v>87</v>
      </c>
      <c r="AB47" s="4">
        <v>46209</v>
      </c>
      <c r="AC47" s="10" t="s">
        <v>88</v>
      </c>
    </row>
    <row r="48" spans="1:29" customFormat="1" ht="15">
      <c r="A48">
        <v>2026</v>
      </c>
      <c r="B48" s="4">
        <v>46174</v>
      </c>
      <c r="C48" s="13">
        <v>46203</v>
      </c>
      <c r="D48" s="6" t="s">
        <v>75</v>
      </c>
      <c r="E48" s="6">
        <v>355</v>
      </c>
      <c r="F48" t="s">
        <v>76</v>
      </c>
      <c r="G48" t="s">
        <v>77</v>
      </c>
      <c r="H48" s="7" t="s">
        <v>78</v>
      </c>
      <c r="I48" s="6" t="s">
        <v>79</v>
      </c>
      <c r="J48" t="s">
        <v>212</v>
      </c>
      <c r="K48" t="s">
        <v>212</v>
      </c>
      <c r="L48" t="s">
        <v>212</v>
      </c>
      <c r="M48" s="6" t="s">
        <v>83</v>
      </c>
      <c r="N48" t="s">
        <v>212</v>
      </c>
      <c r="O48">
        <v>1</v>
      </c>
      <c r="P48" s="13">
        <v>45813</v>
      </c>
      <c r="Q48" s="13">
        <v>46178</v>
      </c>
      <c r="R48" t="s">
        <v>77</v>
      </c>
      <c r="S48" s="9" t="s">
        <v>213</v>
      </c>
      <c r="T48" s="6">
        <v>0</v>
      </c>
      <c r="U48" s="6">
        <v>0</v>
      </c>
      <c r="V48" s="9" t="s">
        <v>1259</v>
      </c>
      <c r="W48" s="9" t="s">
        <v>1257</v>
      </c>
      <c r="X48" s="9" t="s">
        <v>1258</v>
      </c>
      <c r="Y48" s="6" t="s">
        <v>86</v>
      </c>
      <c r="Z48" s="9" t="s">
        <v>1258</v>
      </c>
      <c r="AA48" s="11" t="s">
        <v>87</v>
      </c>
      <c r="AB48" s="4">
        <v>46209</v>
      </c>
      <c r="AC48" s="10" t="s">
        <v>88</v>
      </c>
    </row>
    <row r="49" spans="1:29" customFormat="1" ht="15">
      <c r="A49">
        <v>2026</v>
      </c>
      <c r="B49" s="4">
        <v>46174</v>
      </c>
      <c r="C49" s="13">
        <v>46203</v>
      </c>
      <c r="D49" s="6" t="s">
        <v>75</v>
      </c>
      <c r="E49" s="6">
        <v>362</v>
      </c>
      <c r="F49" t="s">
        <v>76</v>
      </c>
      <c r="G49" t="s">
        <v>77</v>
      </c>
      <c r="H49" s="7" t="s">
        <v>78</v>
      </c>
      <c r="I49" s="6" t="s">
        <v>79</v>
      </c>
      <c r="J49" t="s">
        <v>214</v>
      </c>
      <c r="K49" t="s">
        <v>214</v>
      </c>
      <c r="L49" t="s">
        <v>214</v>
      </c>
      <c r="M49" s="6" t="s">
        <v>83</v>
      </c>
      <c r="N49" t="s">
        <v>214</v>
      </c>
      <c r="O49">
        <v>1</v>
      </c>
      <c r="P49" s="13">
        <v>45818</v>
      </c>
      <c r="Q49" s="13">
        <v>46183</v>
      </c>
      <c r="R49" t="s">
        <v>77</v>
      </c>
      <c r="S49" s="9" t="s">
        <v>215</v>
      </c>
      <c r="T49" s="6">
        <v>0</v>
      </c>
      <c r="U49" s="6">
        <v>0</v>
      </c>
      <c r="V49" s="9" t="s">
        <v>1259</v>
      </c>
      <c r="W49" s="9" t="s">
        <v>1257</v>
      </c>
      <c r="X49" s="9" t="s">
        <v>1258</v>
      </c>
      <c r="Y49" s="6" t="s">
        <v>86</v>
      </c>
      <c r="Z49" s="9" t="s">
        <v>1258</v>
      </c>
      <c r="AA49" s="11" t="s">
        <v>87</v>
      </c>
      <c r="AB49" s="4">
        <v>46209</v>
      </c>
      <c r="AC49" s="10" t="s">
        <v>88</v>
      </c>
    </row>
    <row r="50" spans="1:29" customFormat="1" ht="15">
      <c r="A50">
        <v>2026</v>
      </c>
      <c r="B50" s="4">
        <v>46174</v>
      </c>
      <c r="C50" s="13">
        <v>46203</v>
      </c>
      <c r="D50" s="6" t="s">
        <v>75</v>
      </c>
      <c r="E50" s="6">
        <v>365</v>
      </c>
      <c r="F50" t="s">
        <v>76</v>
      </c>
      <c r="G50" t="s">
        <v>77</v>
      </c>
      <c r="H50" s="7" t="s">
        <v>78</v>
      </c>
      <c r="I50" s="6" t="s">
        <v>79</v>
      </c>
      <c r="J50" t="s">
        <v>216</v>
      </c>
      <c r="K50" t="s">
        <v>216</v>
      </c>
      <c r="L50" t="s">
        <v>216</v>
      </c>
      <c r="M50" s="6" t="s">
        <v>83</v>
      </c>
      <c r="N50" t="s">
        <v>216</v>
      </c>
      <c r="O50">
        <v>1</v>
      </c>
      <c r="P50" s="13">
        <v>45818</v>
      </c>
      <c r="Q50" s="13">
        <v>46183</v>
      </c>
      <c r="R50" t="s">
        <v>77</v>
      </c>
      <c r="S50" s="9" t="s">
        <v>217</v>
      </c>
      <c r="T50" s="6">
        <v>0</v>
      </c>
      <c r="U50" s="6">
        <v>0</v>
      </c>
      <c r="V50" s="9" t="s">
        <v>1259</v>
      </c>
      <c r="W50" s="9" t="s">
        <v>1257</v>
      </c>
      <c r="X50" s="9" t="s">
        <v>1258</v>
      </c>
      <c r="Y50" s="6" t="s">
        <v>86</v>
      </c>
      <c r="Z50" s="9" t="s">
        <v>1258</v>
      </c>
      <c r="AA50" s="11" t="s">
        <v>87</v>
      </c>
      <c r="AB50" s="4">
        <v>46209</v>
      </c>
      <c r="AC50" s="10" t="s">
        <v>88</v>
      </c>
    </row>
    <row r="51" spans="1:29" customFormat="1" ht="15">
      <c r="A51">
        <v>2026</v>
      </c>
      <c r="B51" s="4">
        <v>46174</v>
      </c>
      <c r="C51" s="13">
        <v>46203</v>
      </c>
      <c r="D51" s="6" t="s">
        <v>75</v>
      </c>
      <c r="E51" s="6">
        <v>366</v>
      </c>
      <c r="F51" t="s">
        <v>76</v>
      </c>
      <c r="G51" t="s">
        <v>77</v>
      </c>
      <c r="H51" s="7" t="s">
        <v>78</v>
      </c>
      <c r="I51" s="6" t="s">
        <v>79</v>
      </c>
      <c r="J51" t="s">
        <v>218</v>
      </c>
      <c r="K51" t="s">
        <v>218</v>
      </c>
      <c r="L51" t="s">
        <v>218</v>
      </c>
      <c r="M51" s="6" t="s">
        <v>83</v>
      </c>
      <c r="N51" t="s">
        <v>218</v>
      </c>
      <c r="O51">
        <v>1</v>
      </c>
      <c r="P51" s="13">
        <v>45880</v>
      </c>
      <c r="Q51" s="13">
        <v>46245</v>
      </c>
      <c r="R51" t="s">
        <v>77</v>
      </c>
      <c r="S51" s="9" t="s">
        <v>219</v>
      </c>
      <c r="T51" s="6">
        <v>0</v>
      </c>
      <c r="U51" s="6">
        <v>0</v>
      </c>
      <c r="V51" s="9" t="s">
        <v>1259</v>
      </c>
      <c r="W51" s="9" t="s">
        <v>1257</v>
      </c>
      <c r="X51" s="9" t="s">
        <v>1258</v>
      </c>
      <c r="Y51" s="6" t="s">
        <v>86</v>
      </c>
      <c r="Z51" s="9" t="s">
        <v>1258</v>
      </c>
      <c r="AA51" s="11" t="s">
        <v>87</v>
      </c>
      <c r="AB51" s="4">
        <v>46209</v>
      </c>
      <c r="AC51" s="10" t="s">
        <v>88</v>
      </c>
    </row>
    <row r="52" spans="1:29" customFormat="1" ht="15">
      <c r="A52">
        <v>2026</v>
      </c>
      <c r="B52" s="4">
        <v>46174</v>
      </c>
      <c r="C52" s="13">
        <v>46203</v>
      </c>
      <c r="D52" s="6" t="s">
        <v>75</v>
      </c>
      <c r="E52" s="6">
        <v>367</v>
      </c>
      <c r="F52" t="s">
        <v>76</v>
      </c>
      <c r="G52" t="s">
        <v>77</v>
      </c>
      <c r="H52" s="7" t="s">
        <v>78</v>
      </c>
      <c r="I52" s="6" t="s">
        <v>79</v>
      </c>
      <c r="J52" t="s">
        <v>220</v>
      </c>
      <c r="K52" t="s">
        <v>220</v>
      </c>
      <c r="L52" t="s">
        <v>220</v>
      </c>
      <c r="M52" s="6" t="s">
        <v>83</v>
      </c>
      <c r="N52" t="s">
        <v>220</v>
      </c>
      <c r="O52">
        <v>1</v>
      </c>
      <c r="P52" s="13">
        <v>45818</v>
      </c>
      <c r="Q52" s="13">
        <v>46183</v>
      </c>
      <c r="R52" t="s">
        <v>77</v>
      </c>
      <c r="S52" s="9" t="s">
        <v>221</v>
      </c>
      <c r="T52" s="6">
        <v>0</v>
      </c>
      <c r="U52" s="6">
        <v>0</v>
      </c>
      <c r="V52" s="9" t="s">
        <v>1259</v>
      </c>
      <c r="W52" s="9" t="s">
        <v>1257</v>
      </c>
      <c r="X52" s="9" t="s">
        <v>1258</v>
      </c>
      <c r="Y52" s="6" t="s">
        <v>86</v>
      </c>
      <c r="Z52" s="9" t="s">
        <v>1258</v>
      </c>
      <c r="AA52" s="11" t="s">
        <v>87</v>
      </c>
      <c r="AB52" s="4">
        <v>46209</v>
      </c>
      <c r="AC52" s="10" t="s">
        <v>88</v>
      </c>
    </row>
    <row r="53" spans="1:29" customFormat="1" ht="15">
      <c r="A53">
        <v>2026</v>
      </c>
      <c r="B53" s="4">
        <v>46174</v>
      </c>
      <c r="C53" s="13">
        <v>46203</v>
      </c>
      <c r="D53" s="6" t="s">
        <v>75</v>
      </c>
      <c r="E53" s="6">
        <v>368</v>
      </c>
      <c r="F53" t="s">
        <v>76</v>
      </c>
      <c r="G53" t="s">
        <v>77</v>
      </c>
      <c r="H53" s="7" t="s">
        <v>78</v>
      </c>
      <c r="I53" s="6" t="s">
        <v>79</v>
      </c>
      <c r="J53" t="s">
        <v>222</v>
      </c>
      <c r="K53" t="s">
        <v>223</v>
      </c>
      <c r="L53" t="s">
        <v>171</v>
      </c>
      <c r="M53" s="6" t="s">
        <v>83</v>
      </c>
      <c r="N53" t="s">
        <v>84</v>
      </c>
      <c r="O53">
        <v>1</v>
      </c>
      <c r="P53" s="13">
        <v>45818</v>
      </c>
      <c r="Q53" s="13">
        <v>46183</v>
      </c>
      <c r="R53" t="s">
        <v>77</v>
      </c>
      <c r="S53" s="9" t="s">
        <v>224</v>
      </c>
      <c r="T53" s="6">
        <v>0</v>
      </c>
      <c r="U53" s="6">
        <v>0</v>
      </c>
      <c r="V53" s="9" t="s">
        <v>1259</v>
      </c>
      <c r="W53" s="9" t="s">
        <v>1257</v>
      </c>
      <c r="X53" s="9" t="s">
        <v>1258</v>
      </c>
      <c r="Y53" s="6" t="s">
        <v>86</v>
      </c>
      <c r="Z53" s="9" t="s">
        <v>1258</v>
      </c>
      <c r="AA53" s="11" t="s">
        <v>87</v>
      </c>
      <c r="AB53" s="4">
        <v>46209</v>
      </c>
      <c r="AC53" s="10" t="s">
        <v>88</v>
      </c>
    </row>
    <row r="54" spans="1:29" customFormat="1" ht="15">
      <c r="A54">
        <v>2026</v>
      </c>
      <c r="B54" s="4">
        <v>46174</v>
      </c>
      <c r="C54" s="13">
        <v>46203</v>
      </c>
      <c r="D54" s="6" t="s">
        <v>75</v>
      </c>
      <c r="E54" s="6">
        <v>369</v>
      </c>
      <c r="F54" t="s">
        <v>76</v>
      </c>
      <c r="G54" t="s">
        <v>77</v>
      </c>
      <c r="H54" s="7" t="s">
        <v>78</v>
      </c>
      <c r="I54" s="6" t="s">
        <v>79</v>
      </c>
      <c r="J54" t="s">
        <v>225</v>
      </c>
      <c r="K54" t="s">
        <v>171</v>
      </c>
      <c r="L54" t="s">
        <v>226</v>
      </c>
      <c r="M54" s="6" t="s">
        <v>92</v>
      </c>
      <c r="N54" t="s">
        <v>84</v>
      </c>
      <c r="O54">
        <v>1</v>
      </c>
      <c r="P54" s="13">
        <v>45819</v>
      </c>
      <c r="Q54" s="13">
        <v>46184</v>
      </c>
      <c r="R54" t="s">
        <v>77</v>
      </c>
      <c r="S54" s="9" t="s">
        <v>227</v>
      </c>
      <c r="T54" s="6">
        <v>0</v>
      </c>
      <c r="U54" s="6">
        <v>0</v>
      </c>
      <c r="V54" s="9" t="s">
        <v>1259</v>
      </c>
      <c r="W54" s="9" t="s">
        <v>1257</v>
      </c>
      <c r="X54" s="9" t="s">
        <v>1258</v>
      </c>
      <c r="Y54" s="6" t="s">
        <v>86</v>
      </c>
      <c r="Z54" s="9" t="s">
        <v>1258</v>
      </c>
      <c r="AA54" s="11" t="s">
        <v>87</v>
      </c>
      <c r="AB54" s="4">
        <v>46209</v>
      </c>
      <c r="AC54" s="10" t="s">
        <v>88</v>
      </c>
    </row>
    <row r="55" spans="1:29" customFormat="1" ht="15">
      <c r="A55">
        <v>2026</v>
      </c>
      <c r="B55" s="4">
        <v>46174</v>
      </c>
      <c r="C55" s="13">
        <v>46203</v>
      </c>
      <c r="D55" s="6" t="s">
        <v>75</v>
      </c>
      <c r="E55" s="6">
        <v>370</v>
      </c>
      <c r="F55" t="s">
        <v>76</v>
      </c>
      <c r="G55" t="s">
        <v>77</v>
      </c>
      <c r="H55" s="7" t="s">
        <v>78</v>
      </c>
      <c r="I55" s="6" t="s">
        <v>79</v>
      </c>
      <c r="J55" t="s">
        <v>228</v>
      </c>
      <c r="K55" t="s">
        <v>91</v>
      </c>
      <c r="L55" t="s">
        <v>157</v>
      </c>
      <c r="M55" s="6" t="s">
        <v>83</v>
      </c>
      <c r="N55" t="s">
        <v>84</v>
      </c>
      <c r="O55">
        <v>1</v>
      </c>
      <c r="P55" s="13">
        <v>45819</v>
      </c>
      <c r="Q55" s="13">
        <v>46184</v>
      </c>
      <c r="R55" t="s">
        <v>77</v>
      </c>
      <c r="S55" s="9" t="s">
        <v>229</v>
      </c>
      <c r="T55" s="6">
        <v>0</v>
      </c>
      <c r="U55" s="6">
        <v>0</v>
      </c>
      <c r="V55" s="9" t="s">
        <v>1259</v>
      </c>
      <c r="W55" s="9" t="s">
        <v>1257</v>
      </c>
      <c r="X55" s="9" t="s">
        <v>1258</v>
      </c>
      <c r="Y55" s="6" t="s">
        <v>86</v>
      </c>
      <c r="Z55" s="9" t="s">
        <v>1258</v>
      </c>
      <c r="AA55" s="11" t="s">
        <v>87</v>
      </c>
      <c r="AB55" s="4">
        <v>46209</v>
      </c>
      <c r="AC55" s="10" t="s">
        <v>88</v>
      </c>
    </row>
    <row r="56" spans="1:29" customFormat="1" ht="15">
      <c r="A56">
        <v>2026</v>
      </c>
      <c r="B56" s="4">
        <v>46174</v>
      </c>
      <c r="C56" s="13">
        <v>46203</v>
      </c>
      <c r="D56" s="6" t="s">
        <v>75</v>
      </c>
      <c r="E56" s="6">
        <v>371</v>
      </c>
      <c r="F56" t="s">
        <v>76</v>
      </c>
      <c r="G56" t="s">
        <v>77</v>
      </c>
      <c r="H56" s="7" t="s">
        <v>78</v>
      </c>
      <c r="I56" s="6" t="s">
        <v>79</v>
      </c>
      <c r="J56" t="s">
        <v>230</v>
      </c>
      <c r="K56" t="s">
        <v>149</v>
      </c>
      <c r="L56" t="s">
        <v>231</v>
      </c>
      <c r="M56" s="6" t="s">
        <v>83</v>
      </c>
      <c r="N56" t="s">
        <v>84</v>
      </c>
      <c r="O56">
        <v>1</v>
      </c>
      <c r="P56" s="13">
        <v>45821</v>
      </c>
      <c r="Q56" s="13">
        <v>46186</v>
      </c>
      <c r="R56" t="s">
        <v>77</v>
      </c>
      <c r="S56" s="9" t="s">
        <v>232</v>
      </c>
      <c r="T56" s="6">
        <v>0</v>
      </c>
      <c r="U56" s="6">
        <v>0</v>
      </c>
      <c r="V56" s="9" t="s">
        <v>1259</v>
      </c>
      <c r="W56" s="9" t="s">
        <v>1257</v>
      </c>
      <c r="X56" s="9" t="s">
        <v>1258</v>
      </c>
      <c r="Y56" s="6" t="s">
        <v>86</v>
      </c>
      <c r="Z56" s="9" t="s">
        <v>1258</v>
      </c>
      <c r="AA56" s="11" t="s">
        <v>87</v>
      </c>
      <c r="AB56" s="4">
        <v>46209</v>
      </c>
      <c r="AC56" s="10" t="s">
        <v>88</v>
      </c>
    </row>
    <row r="57" spans="1:29" customFormat="1" ht="15">
      <c r="A57">
        <v>2026</v>
      </c>
      <c r="B57" s="4">
        <v>46174</v>
      </c>
      <c r="C57" s="13">
        <v>46203</v>
      </c>
      <c r="D57" s="6" t="s">
        <v>75</v>
      </c>
      <c r="E57" s="8" t="s">
        <v>233</v>
      </c>
      <c r="F57" t="s">
        <v>76</v>
      </c>
      <c r="G57" t="s">
        <v>77</v>
      </c>
      <c r="H57" s="7" t="s">
        <v>78</v>
      </c>
      <c r="I57" s="6" t="s">
        <v>79</v>
      </c>
      <c r="J57" t="s">
        <v>234</v>
      </c>
      <c r="K57" t="s">
        <v>234</v>
      </c>
      <c r="L57" t="s">
        <v>234</v>
      </c>
      <c r="M57" s="6" t="s">
        <v>83</v>
      </c>
      <c r="N57" t="s">
        <v>234</v>
      </c>
      <c r="O57">
        <v>1</v>
      </c>
      <c r="P57" s="13">
        <v>45821</v>
      </c>
      <c r="Q57" s="13">
        <v>46186</v>
      </c>
      <c r="R57" t="s">
        <v>77</v>
      </c>
      <c r="S57" s="9" t="s">
        <v>235</v>
      </c>
      <c r="T57" s="6">
        <v>0</v>
      </c>
      <c r="U57" s="6">
        <v>0</v>
      </c>
      <c r="V57" s="9" t="s">
        <v>1259</v>
      </c>
      <c r="W57" s="9" t="s">
        <v>1257</v>
      </c>
      <c r="X57" s="9" t="s">
        <v>1258</v>
      </c>
      <c r="Y57" s="6" t="s">
        <v>86</v>
      </c>
      <c r="Z57" s="9" t="s">
        <v>1258</v>
      </c>
      <c r="AA57" s="11" t="s">
        <v>87</v>
      </c>
      <c r="AB57" s="4">
        <v>46209</v>
      </c>
      <c r="AC57" s="10" t="s">
        <v>88</v>
      </c>
    </row>
    <row r="58" spans="1:29" customFormat="1" ht="15">
      <c r="A58">
        <v>2026</v>
      </c>
      <c r="B58" s="4">
        <v>46174</v>
      </c>
      <c r="C58" s="13">
        <v>46203</v>
      </c>
      <c r="D58" s="6" t="s">
        <v>75</v>
      </c>
      <c r="E58" s="8" t="s">
        <v>236</v>
      </c>
      <c r="F58" t="s">
        <v>76</v>
      </c>
      <c r="G58" t="s">
        <v>77</v>
      </c>
      <c r="H58" s="7" t="s">
        <v>78</v>
      </c>
      <c r="I58" s="6" t="s">
        <v>79</v>
      </c>
      <c r="J58" t="s">
        <v>237</v>
      </c>
      <c r="K58" t="s">
        <v>237</v>
      </c>
      <c r="L58" t="s">
        <v>237</v>
      </c>
      <c r="M58" s="6" t="s">
        <v>83</v>
      </c>
      <c r="N58" t="s">
        <v>237</v>
      </c>
      <c r="O58">
        <v>1</v>
      </c>
      <c r="P58" s="13">
        <v>45821</v>
      </c>
      <c r="Q58" s="13">
        <v>46186</v>
      </c>
      <c r="R58" t="s">
        <v>77</v>
      </c>
      <c r="S58" s="9" t="s">
        <v>238</v>
      </c>
      <c r="T58" s="6">
        <v>0</v>
      </c>
      <c r="U58" s="6">
        <v>0</v>
      </c>
      <c r="V58" s="9" t="s">
        <v>1259</v>
      </c>
      <c r="W58" s="9" t="s">
        <v>1257</v>
      </c>
      <c r="X58" s="9" t="s">
        <v>1258</v>
      </c>
      <c r="Y58" s="6" t="s">
        <v>86</v>
      </c>
      <c r="Z58" s="9" t="s">
        <v>1258</v>
      </c>
      <c r="AA58" s="11" t="s">
        <v>87</v>
      </c>
      <c r="AB58" s="4">
        <v>46209</v>
      </c>
      <c r="AC58" s="10" t="s">
        <v>88</v>
      </c>
    </row>
    <row r="59" spans="1:29" customFormat="1" ht="15">
      <c r="A59">
        <v>2026</v>
      </c>
      <c r="B59" s="4">
        <v>46174</v>
      </c>
      <c r="C59" s="13">
        <v>46203</v>
      </c>
      <c r="D59" s="6" t="s">
        <v>75</v>
      </c>
      <c r="E59" s="6">
        <v>375</v>
      </c>
      <c r="F59" t="s">
        <v>76</v>
      </c>
      <c r="G59" t="s">
        <v>77</v>
      </c>
      <c r="H59" s="7" t="s">
        <v>78</v>
      </c>
      <c r="I59" s="6" t="s">
        <v>79</v>
      </c>
      <c r="J59" t="s">
        <v>237</v>
      </c>
      <c r="K59" t="s">
        <v>237</v>
      </c>
      <c r="L59" t="s">
        <v>237</v>
      </c>
      <c r="M59" s="6" t="s">
        <v>83</v>
      </c>
      <c r="N59" t="s">
        <v>237</v>
      </c>
      <c r="O59">
        <v>1</v>
      </c>
      <c r="P59" s="13">
        <v>45821</v>
      </c>
      <c r="Q59" s="13">
        <v>46186</v>
      </c>
      <c r="R59" t="s">
        <v>77</v>
      </c>
      <c r="S59" s="9" t="s">
        <v>239</v>
      </c>
      <c r="T59" s="6">
        <v>0</v>
      </c>
      <c r="U59" s="6">
        <v>0</v>
      </c>
      <c r="V59" s="9" t="s">
        <v>1259</v>
      </c>
      <c r="W59" s="9" t="s">
        <v>1257</v>
      </c>
      <c r="X59" s="9" t="s">
        <v>1258</v>
      </c>
      <c r="Y59" s="6" t="s">
        <v>86</v>
      </c>
      <c r="Z59" s="9" t="s">
        <v>1258</v>
      </c>
      <c r="AA59" s="11" t="s">
        <v>87</v>
      </c>
      <c r="AB59" s="4">
        <v>46209</v>
      </c>
      <c r="AC59" s="10" t="s">
        <v>88</v>
      </c>
    </row>
    <row r="60" spans="1:29" customFormat="1" ht="15">
      <c r="A60">
        <v>2026</v>
      </c>
      <c r="B60" s="4">
        <v>46174</v>
      </c>
      <c r="C60" s="13">
        <v>46203</v>
      </c>
      <c r="D60" s="6" t="s">
        <v>75</v>
      </c>
      <c r="E60" s="6">
        <v>382</v>
      </c>
      <c r="F60" t="s">
        <v>76</v>
      </c>
      <c r="G60" t="s">
        <v>77</v>
      </c>
      <c r="H60" s="7" t="s">
        <v>78</v>
      </c>
      <c r="I60" s="6" t="s">
        <v>79</v>
      </c>
      <c r="J60" t="s">
        <v>240</v>
      </c>
      <c r="K60" t="s">
        <v>240</v>
      </c>
      <c r="L60" t="s">
        <v>240</v>
      </c>
      <c r="M60" s="6" t="s">
        <v>83</v>
      </c>
      <c r="N60" t="s">
        <v>240</v>
      </c>
      <c r="O60">
        <v>1</v>
      </c>
      <c r="P60" s="13">
        <v>45827</v>
      </c>
      <c r="Q60" s="13">
        <v>46192</v>
      </c>
      <c r="R60" t="s">
        <v>77</v>
      </c>
      <c r="S60" s="9" t="s">
        <v>241</v>
      </c>
      <c r="T60" s="6">
        <v>0</v>
      </c>
      <c r="U60" s="6">
        <v>0</v>
      </c>
      <c r="V60" s="9" t="s">
        <v>1259</v>
      </c>
      <c r="W60" s="9" t="s">
        <v>1257</v>
      </c>
      <c r="X60" s="9" t="s">
        <v>1258</v>
      </c>
      <c r="Y60" s="6" t="s">
        <v>86</v>
      </c>
      <c r="Z60" s="9" t="s">
        <v>1258</v>
      </c>
      <c r="AA60" s="11" t="s">
        <v>87</v>
      </c>
      <c r="AB60" s="4">
        <v>46209</v>
      </c>
      <c r="AC60" s="10" t="s">
        <v>88</v>
      </c>
    </row>
    <row r="61" spans="1:29" customFormat="1" ht="15">
      <c r="A61">
        <v>2026</v>
      </c>
      <c r="B61" s="4">
        <v>46174</v>
      </c>
      <c r="C61" s="13">
        <v>46203</v>
      </c>
      <c r="D61" s="6" t="s">
        <v>75</v>
      </c>
      <c r="E61" s="6">
        <v>383</v>
      </c>
      <c r="F61" t="s">
        <v>76</v>
      </c>
      <c r="G61" t="s">
        <v>77</v>
      </c>
      <c r="H61" s="7" t="s">
        <v>78</v>
      </c>
      <c r="I61" s="6" t="s">
        <v>79</v>
      </c>
      <c r="J61" t="s">
        <v>242</v>
      </c>
      <c r="K61" t="s">
        <v>243</v>
      </c>
      <c r="L61" t="s">
        <v>171</v>
      </c>
      <c r="M61" s="6" t="s">
        <v>92</v>
      </c>
      <c r="N61" t="s">
        <v>84</v>
      </c>
      <c r="O61">
        <v>1</v>
      </c>
      <c r="P61" s="13">
        <v>45828</v>
      </c>
      <c r="Q61" s="13">
        <v>46193</v>
      </c>
      <c r="R61" t="s">
        <v>77</v>
      </c>
      <c r="S61" s="9" t="s">
        <v>244</v>
      </c>
      <c r="T61" s="6">
        <v>0</v>
      </c>
      <c r="U61" s="6">
        <v>0</v>
      </c>
      <c r="V61" s="9" t="s">
        <v>1259</v>
      </c>
      <c r="W61" s="9" t="s">
        <v>1257</v>
      </c>
      <c r="X61" s="9" t="s">
        <v>1258</v>
      </c>
      <c r="Y61" s="6" t="s">
        <v>86</v>
      </c>
      <c r="Z61" s="9" t="s">
        <v>1258</v>
      </c>
      <c r="AA61" s="11" t="s">
        <v>87</v>
      </c>
      <c r="AB61" s="4">
        <v>46209</v>
      </c>
      <c r="AC61" s="10" t="s">
        <v>88</v>
      </c>
    </row>
    <row r="62" spans="1:29" customFormat="1" ht="15">
      <c r="A62">
        <v>2026</v>
      </c>
      <c r="B62" s="4">
        <v>46174</v>
      </c>
      <c r="C62" s="13">
        <v>46203</v>
      </c>
      <c r="D62" s="6" t="s">
        <v>75</v>
      </c>
      <c r="E62" s="6">
        <v>390</v>
      </c>
      <c r="F62" t="s">
        <v>76</v>
      </c>
      <c r="G62" t="s">
        <v>77</v>
      </c>
      <c r="H62" s="7" t="s">
        <v>78</v>
      </c>
      <c r="I62" s="6" t="s">
        <v>79</v>
      </c>
      <c r="J62" t="s">
        <v>245</v>
      </c>
      <c r="K62" t="s">
        <v>246</v>
      </c>
      <c r="L62" t="s">
        <v>141</v>
      </c>
      <c r="M62" s="6" t="s">
        <v>83</v>
      </c>
      <c r="N62" t="s">
        <v>84</v>
      </c>
      <c r="O62">
        <v>1</v>
      </c>
      <c r="P62" s="13">
        <v>45827</v>
      </c>
      <c r="Q62" s="13">
        <v>46192</v>
      </c>
      <c r="R62" t="s">
        <v>77</v>
      </c>
      <c r="S62" s="9" t="s">
        <v>247</v>
      </c>
      <c r="T62" s="6">
        <v>0</v>
      </c>
      <c r="U62" s="6">
        <v>0</v>
      </c>
      <c r="V62" s="9" t="s">
        <v>1259</v>
      </c>
      <c r="W62" s="9" t="s">
        <v>1257</v>
      </c>
      <c r="X62" s="9" t="s">
        <v>1258</v>
      </c>
      <c r="Y62" s="6" t="s">
        <v>86</v>
      </c>
      <c r="Z62" s="9" t="s">
        <v>1258</v>
      </c>
      <c r="AA62" s="11" t="s">
        <v>87</v>
      </c>
      <c r="AB62" s="4">
        <v>46209</v>
      </c>
      <c r="AC62" s="10" t="s">
        <v>88</v>
      </c>
    </row>
    <row r="63" spans="1:29" customFormat="1" ht="15">
      <c r="A63">
        <v>2026</v>
      </c>
      <c r="B63" s="4">
        <v>46174</v>
      </c>
      <c r="C63" s="13">
        <v>46203</v>
      </c>
      <c r="D63" s="6" t="s">
        <v>75</v>
      </c>
      <c r="E63" s="6">
        <v>1976</v>
      </c>
      <c r="F63" t="s">
        <v>76</v>
      </c>
      <c r="G63" t="s">
        <v>77</v>
      </c>
      <c r="H63" s="7" t="s">
        <v>78</v>
      </c>
      <c r="I63" s="6" t="s">
        <v>79</v>
      </c>
      <c r="J63" t="s">
        <v>248</v>
      </c>
      <c r="K63" t="s">
        <v>141</v>
      </c>
      <c r="L63" t="s">
        <v>249</v>
      </c>
      <c r="M63" s="6" t="s">
        <v>92</v>
      </c>
      <c r="N63" t="s">
        <v>84</v>
      </c>
      <c r="O63">
        <v>1</v>
      </c>
      <c r="P63" s="13">
        <v>45815</v>
      </c>
      <c r="Q63" s="13">
        <v>46180</v>
      </c>
      <c r="R63" t="s">
        <v>77</v>
      </c>
      <c r="S63" s="9" t="s">
        <v>250</v>
      </c>
      <c r="T63" s="6">
        <v>0</v>
      </c>
      <c r="U63" s="6">
        <v>0</v>
      </c>
      <c r="V63" s="9" t="s">
        <v>1259</v>
      </c>
      <c r="W63" s="9" t="s">
        <v>1257</v>
      </c>
      <c r="X63" s="9" t="s">
        <v>1258</v>
      </c>
      <c r="Y63" s="6" t="s">
        <v>86</v>
      </c>
      <c r="Z63" s="9" t="s">
        <v>1258</v>
      </c>
      <c r="AA63" s="11" t="s">
        <v>87</v>
      </c>
      <c r="AB63" s="4">
        <v>46209</v>
      </c>
      <c r="AC63" s="10" t="s">
        <v>88</v>
      </c>
    </row>
    <row r="64" spans="1:29" customFormat="1" ht="15">
      <c r="A64">
        <v>2026</v>
      </c>
      <c r="B64" s="4">
        <v>46174</v>
      </c>
      <c r="C64" s="13">
        <v>46203</v>
      </c>
      <c r="D64" s="6" t="s">
        <v>75</v>
      </c>
      <c r="E64" s="6">
        <v>246</v>
      </c>
      <c r="F64" t="s">
        <v>251</v>
      </c>
      <c r="G64" t="s">
        <v>77</v>
      </c>
      <c r="H64" s="7" t="s">
        <v>78</v>
      </c>
      <c r="I64" s="6" t="s">
        <v>79</v>
      </c>
      <c r="J64" t="s">
        <v>252</v>
      </c>
      <c r="K64" t="s">
        <v>252</v>
      </c>
      <c r="L64" t="s">
        <v>252</v>
      </c>
      <c r="M64" s="6" t="s">
        <v>83</v>
      </c>
      <c r="N64" t="s">
        <v>252</v>
      </c>
      <c r="O64">
        <v>1</v>
      </c>
      <c r="P64" s="13">
        <v>45736</v>
      </c>
      <c r="Q64" s="13">
        <v>46101</v>
      </c>
      <c r="R64" t="s">
        <v>77</v>
      </c>
      <c r="S64" s="9" t="s">
        <v>253</v>
      </c>
      <c r="T64" s="6">
        <v>0</v>
      </c>
      <c r="U64" s="6">
        <v>0</v>
      </c>
      <c r="V64" s="9" t="s">
        <v>1259</v>
      </c>
      <c r="W64" s="9" t="s">
        <v>1257</v>
      </c>
      <c r="X64" s="9" t="s">
        <v>1258</v>
      </c>
      <c r="Y64" s="6" t="s">
        <v>86</v>
      </c>
      <c r="Z64" s="9" t="s">
        <v>1258</v>
      </c>
      <c r="AA64" s="11" t="s">
        <v>87</v>
      </c>
      <c r="AB64" s="4">
        <v>46209</v>
      </c>
      <c r="AC64" s="10" t="s">
        <v>88</v>
      </c>
    </row>
    <row r="65" spans="1:29" customFormat="1" ht="15">
      <c r="A65">
        <v>2026</v>
      </c>
      <c r="B65" s="4">
        <v>46174</v>
      </c>
      <c r="C65" s="13">
        <v>46203</v>
      </c>
      <c r="D65" s="6" t="s">
        <v>75</v>
      </c>
      <c r="E65" s="6">
        <v>265</v>
      </c>
      <c r="F65" t="s">
        <v>251</v>
      </c>
      <c r="G65" t="s">
        <v>77</v>
      </c>
      <c r="H65" s="7" t="s">
        <v>78</v>
      </c>
      <c r="I65" s="6" t="s">
        <v>79</v>
      </c>
      <c r="J65" t="s">
        <v>254</v>
      </c>
      <c r="K65" t="s">
        <v>254</v>
      </c>
      <c r="L65" t="s">
        <v>254</v>
      </c>
      <c r="M65" s="6" t="s">
        <v>83</v>
      </c>
      <c r="N65" t="s">
        <v>254</v>
      </c>
      <c r="O65">
        <v>1</v>
      </c>
      <c r="P65" s="13">
        <v>45748</v>
      </c>
      <c r="Q65" s="13">
        <v>46113</v>
      </c>
      <c r="R65" t="s">
        <v>77</v>
      </c>
      <c r="S65" s="9" t="s">
        <v>255</v>
      </c>
      <c r="T65" s="6">
        <v>0</v>
      </c>
      <c r="U65" s="6">
        <v>0</v>
      </c>
      <c r="V65" s="9" t="s">
        <v>1259</v>
      </c>
      <c r="W65" s="9" t="s">
        <v>1257</v>
      </c>
      <c r="X65" s="9" t="s">
        <v>1258</v>
      </c>
      <c r="Y65" s="6" t="s">
        <v>86</v>
      </c>
      <c r="Z65" s="9" t="s">
        <v>1258</v>
      </c>
      <c r="AA65" s="11" t="s">
        <v>87</v>
      </c>
      <c r="AB65" s="4">
        <v>46209</v>
      </c>
      <c r="AC65" s="10" t="s">
        <v>88</v>
      </c>
    </row>
    <row r="66" spans="1:29" customFormat="1" ht="15">
      <c r="A66">
        <v>2026</v>
      </c>
      <c r="B66" s="4">
        <v>46174</v>
      </c>
      <c r="C66" s="13">
        <v>46203</v>
      </c>
      <c r="D66" s="6" t="s">
        <v>75</v>
      </c>
      <c r="E66" s="6">
        <v>280</v>
      </c>
      <c r="F66" t="s">
        <v>251</v>
      </c>
      <c r="G66" t="s">
        <v>77</v>
      </c>
      <c r="H66" s="7" t="s">
        <v>78</v>
      </c>
      <c r="I66" s="6" t="s">
        <v>79</v>
      </c>
      <c r="J66" t="s">
        <v>256</v>
      </c>
      <c r="K66" t="s">
        <v>257</v>
      </c>
      <c r="L66" t="s">
        <v>258</v>
      </c>
      <c r="M66" s="6" t="s">
        <v>83</v>
      </c>
      <c r="N66" t="s">
        <v>84</v>
      </c>
      <c r="O66">
        <v>1</v>
      </c>
      <c r="P66" s="13">
        <v>45758</v>
      </c>
      <c r="Q66" s="13">
        <v>46123</v>
      </c>
      <c r="R66" t="s">
        <v>77</v>
      </c>
      <c r="S66" s="9" t="s">
        <v>259</v>
      </c>
      <c r="T66" s="6">
        <v>0</v>
      </c>
      <c r="U66" s="6">
        <v>0</v>
      </c>
      <c r="V66" s="9" t="s">
        <v>1259</v>
      </c>
      <c r="W66" s="9" t="s">
        <v>1257</v>
      </c>
      <c r="X66" s="9" t="s">
        <v>1258</v>
      </c>
      <c r="Y66" s="6" t="s">
        <v>86</v>
      </c>
      <c r="Z66" s="9" t="s">
        <v>1258</v>
      </c>
      <c r="AA66" s="11" t="s">
        <v>87</v>
      </c>
      <c r="AB66" s="4">
        <v>46209</v>
      </c>
      <c r="AC66" s="10" t="s">
        <v>88</v>
      </c>
    </row>
    <row r="67" spans="1:29" customFormat="1" ht="15">
      <c r="A67">
        <v>2026</v>
      </c>
      <c r="B67" s="4">
        <v>46174</v>
      </c>
      <c r="C67" s="13">
        <v>46203</v>
      </c>
      <c r="D67" s="6" t="s">
        <v>75</v>
      </c>
      <c r="E67" s="6">
        <v>281</v>
      </c>
      <c r="F67" t="s">
        <v>251</v>
      </c>
      <c r="G67" t="s">
        <v>77</v>
      </c>
      <c r="H67" s="7" t="s">
        <v>78</v>
      </c>
      <c r="I67" s="6" t="s">
        <v>79</v>
      </c>
      <c r="J67" t="s">
        <v>260</v>
      </c>
      <c r="K67" t="s">
        <v>260</v>
      </c>
      <c r="L67" t="s">
        <v>260</v>
      </c>
      <c r="M67" s="6" t="s">
        <v>83</v>
      </c>
      <c r="N67" t="s">
        <v>260</v>
      </c>
      <c r="O67">
        <v>1</v>
      </c>
      <c r="P67" s="13">
        <v>45793</v>
      </c>
      <c r="Q67" s="13">
        <v>46158</v>
      </c>
      <c r="R67" t="s">
        <v>77</v>
      </c>
      <c r="S67" s="9" t="s">
        <v>261</v>
      </c>
      <c r="T67" s="6">
        <v>0</v>
      </c>
      <c r="U67" s="6">
        <v>0</v>
      </c>
      <c r="V67" s="9" t="s">
        <v>1259</v>
      </c>
      <c r="W67" s="9" t="s">
        <v>1257</v>
      </c>
      <c r="X67" s="9" t="s">
        <v>1258</v>
      </c>
      <c r="Y67" s="6" t="s">
        <v>86</v>
      </c>
      <c r="Z67" s="9" t="s">
        <v>1258</v>
      </c>
      <c r="AA67" s="11" t="s">
        <v>87</v>
      </c>
      <c r="AB67" s="4">
        <v>46209</v>
      </c>
      <c r="AC67" s="10" t="s">
        <v>88</v>
      </c>
    </row>
    <row r="68" spans="1:29" customFormat="1" ht="15">
      <c r="A68">
        <v>2026</v>
      </c>
      <c r="B68" s="4">
        <v>46174</v>
      </c>
      <c r="C68" s="13">
        <v>46203</v>
      </c>
      <c r="D68" s="6" t="s">
        <v>75</v>
      </c>
      <c r="E68" s="6">
        <v>282</v>
      </c>
      <c r="F68" t="s">
        <v>251</v>
      </c>
      <c r="G68" t="s">
        <v>77</v>
      </c>
      <c r="H68" s="7" t="s">
        <v>78</v>
      </c>
      <c r="I68" s="6" t="s">
        <v>79</v>
      </c>
      <c r="J68" t="s">
        <v>262</v>
      </c>
      <c r="K68" t="s">
        <v>262</v>
      </c>
      <c r="L68" t="s">
        <v>262</v>
      </c>
      <c r="M68" s="6" t="s">
        <v>83</v>
      </c>
      <c r="N68" t="s">
        <v>262</v>
      </c>
      <c r="O68">
        <v>1</v>
      </c>
      <c r="P68" s="13">
        <v>45768</v>
      </c>
      <c r="Q68" s="13">
        <v>46133</v>
      </c>
      <c r="R68" t="s">
        <v>77</v>
      </c>
      <c r="S68" s="9" t="s">
        <v>263</v>
      </c>
      <c r="T68" s="6">
        <v>0</v>
      </c>
      <c r="U68" s="6">
        <v>0</v>
      </c>
      <c r="V68" s="9" t="s">
        <v>1259</v>
      </c>
      <c r="W68" s="9" t="s">
        <v>1257</v>
      </c>
      <c r="X68" s="9" t="s">
        <v>1258</v>
      </c>
      <c r="Y68" s="6" t="s">
        <v>86</v>
      </c>
      <c r="Z68" s="9" t="s">
        <v>1258</v>
      </c>
      <c r="AA68" s="11" t="s">
        <v>87</v>
      </c>
      <c r="AB68" s="4">
        <v>46209</v>
      </c>
      <c r="AC68" s="10" t="s">
        <v>88</v>
      </c>
    </row>
    <row r="69" spans="1:29" customFormat="1" ht="15">
      <c r="A69">
        <v>2026</v>
      </c>
      <c r="B69" s="4">
        <v>46174</v>
      </c>
      <c r="C69" s="13">
        <v>46203</v>
      </c>
      <c r="D69" s="6" t="s">
        <v>75</v>
      </c>
      <c r="E69" s="6" t="s">
        <v>264</v>
      </c>
      <c r="F69" t="s">
        <v>251</v>
      </c>
      <c r="G69" t="s">
        <v>77</v>
      </c>
      <c r="H69" s="7" t="s">
        <v>78</v>
      </c>
      <c r="I69" s="6" t="s">
        <v>79</v>
      </c>
      <c r="J69" t="s">
        <v>262</v>
      </c>
      <c r="K69" t="s">
        <v>262</v>
      </c>
      <c r="L69" t="s">
        <v>262</v>
      </c>
      <c r="M69" s="6" t="s">
        <v>83</v>
      </c>
      <c r="N69" t="s">
        <v>262</v>
      </c>
      <c r="O69">
        <v>1</v>
      </c>
      <c r="P69" s="13">
        <v>45768</v>
      </c>
      <c r="Q69" s="13">
        <v>46133</v>
      </c>
      <c r="R69" t="s">
        <v>77</v>
      </c>
      <c r="S69" s="9" t="s">
        <v>265</v>
      </c>
      <c r="T69" s="6">
        <v>0</v>
      </c>
      <c r="U69" s="6">
        <v>0</v>
      </c>
      <c r="V69" s="9" t="s">
        <v>1259</v>
      </c>
      <c r="W69" s="9" t="s">
        <v>1257</v>
      </c>
      <c r="X69" s="9" t="s">
        <v>1258</v>
      </c>
      <c r="Y69" s="6" t="s">
        <v>86</v>
      </c>
      <c r="Z69" s="9" t="s">
        <v>1258</v>
      </c>
      <c r="AA69" s="11" t="s">
        <v>87</v>
      </c>
      <c r="AB69" s="4">
        <v>46209</v>
      </c>
      <c r="AC69" s="10" t="s">
        <v>88</v>
      </c>
    </row>
    <row r="70" spans="1:29" customFormat="1" ht="15">
      <c r="A70">
        <v>2026</v>
      </c>
      <c r="B70" s="4">
        <v>46174</v>
      </c>
      <c r="C70" s="13">
        <v>46203</v>
      </c>
      <c r="D70" s="6" t="s">
        <v>75</v>
      </c>
      <c r="E70" s="6" t="s">
        <v>266</v>
      </c>
      <c r="F70" t="s">
        <v>251</v>
      </c>
      <c r="G70" t="s">
        <v>77</v>
      </c>
      <c r="H70" s="7" t="s">
        <v>78</v>
      </c>
      <c r="I70" s="6" t="s">
        <v>79</v>
      </c>
      <c r="J70" t="s">
        <v>262</v>
      </c>
      <c r="K70" t="s">
        <v>262</v>
      </c>
      <c r="L70" t="s">
        <v>262</v>
      </c>
      <c r="M70" s="6" t="s">
        <v>83</v>
      </c>
      <c r="N70" t="s">
        <v>262</v>
      </c>
      <c r="O70">
        <v>1</v>
      </c>
      <c r="P70" s="13">
        <v>45768</v>
      </c>
      <c r="Q70" s="13">
        <v>46133</v>
      </c>
      <c r="R70" t="s">
        <v>77</v>
      </c>
      <c r="S70" s="9" t="s">
        <v>267</v>
      </c>
      <c r="T70" s="6">
        <v>0</v>
      </c>
      <c r="U70" s="6">
        <v>0</v>
      </c>
      <c r="V70" s="9" t="s">
        <v>1259</v>
      </c>
      <c r="W70" s="9" t="s">
        <v>1257</v>
      </c>
      <c r="X70" s="9" t="s">
        <v>1258</v>
      </c>
      <c r="Y70" s="6" t="s">
        <v>86</v>
      </c>
      <c r="Z70" s="9" t="s">
        <v>1258</v>
      </c>
      <c r="AA70" s="11" t="s">
        <v>87</v>
      </c>
      <c r="AB70" s="4">
        <v>46209</v>
      </c>
      <c r="AC70" s="10" t="s">
        <v>88</v>
      </c>
    </row>
    <row r="71" spans="1:29" customFormat="1" ht="15">
      <c r="A71">
        <v>2026</v>
      </c>
      <c r="B71" s="4">
        <v>46174</v>
      </c>
      <c r="C71" s="13">
        <v>46203</v>
      </c>
      <c r="D71" s="6" t="s">
        <v>75</v>
      </c>
      <c r="E71" s="6" t="s">
        <v>268</v>
      </c>
      <c r="F71" t="s">
        <v>251</v>
      </c>
      <c r="G71" t="s">
        <v>77</v>
      </c>
      <c r="H71" s="7" t="s">
        <v>78</v>
      </c>
      <c r="I71" s="6" t="s">
        <v>79</v>
      </c>
      <c r="J71" t="s">
        <v>262</v>
      </c>
      <c r="K71" t="s">
        <v>262</v>
      </c>
      <c r="L71" t="s">
        <v>262</v>
      </c>
      <c r="M71" s="6" t="s">
        <v>83</v>
      </c>
      <c r="N71" t="s">
        <v>262</v>
      </c>
      <c r="O71">
        <v>1</v>
      </c>
      <c r="P71" s="13">
        <v>45768</v>
      </c>
      <c r="Q71" s="13">
        <v>46133</v>
      </c>
      <c r="R71" t="s">
        <v>77</v>
      </c>
      <c r="S71" s="9" t="s">
        <v>269</v>
      </c>
      <c r="T71" s="6">
        <v>0</v>
      </c>
      <c r="U71" s="6">
        <v>0</v>
      </c>
      <c r="V71" s="9" t="s">
        <v>1259</v>
      </c>
      <c r="W71" s="9" t="s">
        <v>1257</v>
      </c>
      <c r="X71" s="9" t="s">
        <v>1258</v>
      </c>
      <c r="Y71" s="6" t="s">
        <v>86</v>
      </c>
      <c r="Z71" s="9" t="s">
        <v>1258</v>
      </c>
      <c r="AA71" s="11" t="s">
        <v>87</v>
      </c>
      <c r="AB71" s="4">
        <v>46209</v>
      </c>
      <c r="AC71" s="10" t="s">
        <v>88</v>
      </c>
    </row>
    <row r="72" spans="1:29" customFormat="1" ht="15">
      <c r="A72">
        <v>2026</v>
      </c>
      <c r="B72" s="4">
        <v>46174</v>
      </c>
      <c r="C72" s="13">
        <v>46203</v>
      </c>
      <c r="D72" s="6" t="s">
        <v>75</v>
      </c>
      <c r="E72" s="6" t="s">
        <v>270</v>
      </c>
      <c r="F72" t="s">
        <v>251</v>
      </c>
      <c r="G72" t="s">
        <v>77</v>
      </c>
      <c r="H72" s="7" t="s">
        <v>78</v>
      </c>
      <c r="I72" s="6" t="s">
        <v>79</v>
      </c>
      <c r="J72" t="s">
        <v>262</v>
      </c>
      <c r="K72" t="s">
        <v>262</v>
      </c>
      <c r="L72" t="s">
        <v>262</v>
      </c>
      <c r="M72" s="6" t="s">
        <v>83</v>
      </c>
      <c r="N72" t="s">
        <v>262</v>
      </c>
      <c r="O72">
        <v>1</v>
      </c>
      <c r="P72" s="13">
        <v>45768</v>
      </c>
      <c r="Q72" s="13">
        <v>46133</v>
      </c>
      <c r="R72" t="s">
        <v>77</v>
      </c>
      <c r="S72" s="9" t="s">
        <v>271</v>
      </c>
      <c r="T72" s="6">
        <v>0</v>
      </c>
      <c r="U72" s="6">
        <v>0</v>
      </c>
      <c r="V72" s="9" t="s">
        <v>1259</v>
      </c>
      <c r="W72" s="9" t="s">
        <v>1257</v>
      </c>
      <c r="X72" s="9" t="s">
        <v>1258</v>
      </c>
      <c r="Y72" s="6" t="s">
        <v>86</v>
      </c>
      <c r="Z72" s="9" t="s">
        <v>1258</v>
      </c>
      <c r="AA72" s="11" t="s">
        <v>87</v>
      </c>
      <c r="AB72" s="4">
        <v>46209</v>
      </c>
      <c r="AC72" s="10" t="s">
        <v>88</v>
      </c>
    </row>
    <row r="73" spans="1:29" customFormat="1" ht="15">
      <c r="A73">
        <v>2026</v>
      </c>
      <c r="B73" s="4">
        <v>46174</v>
      </c>
      <c r="C73" s="13">
        <v>46203</v>
      </c>
      <c r="D73" s="6" t="s">
        <v>75</v>
      </c>
      <c r="E73" s="6">
        <v>290</v>
      </c>
      <c r="F73" t="s">
        <v>251</v>
      </c>
      <c r="G73" t="s">
        <v>77</v>
      </c>
      <c r="H73" s="7" t="s">
        <v>78</v>
      </c>
      <c r="I73" s="6" t="s">
        <v>79</v>
      </c>
      <c r="J73" t="s">
        <v>272</v>
      </c>
      <c r="K73" t="s">
        <v>273</v>
      </c>
      <c r="L73" t="s">
        <v>274</v>
      </c>
      <c r="M73" s="6" t="s">
        <v>83</v>
      </c>
      <c r="N73" t="s">
        <v>84</v>
      </c>
      <c r="O73">
        <v>1</v>
      </c>
      <c r="P73" s="13">
        <v>45771</v>
      </c>
      <c r="Q73" s="13">
        <v>46136</v>
      </c>
      <c r="R73" t="s">
        <v>77</v>
      </c>
      <c r="S73" s="9" t="s">
        <v>275</v>
      </c>
      <c r="T73" s="6">
        <v>0</v>
      </c>
      <c r="U73" s="6">
        <v>0</v>
      </c>
      <c r="V73" s="9" t="s">
        <v>1259</v>
      </c>
      <c r="W73" s="9" t="s">
        <v>1257</v>
      </c>
      <c r="X73" s="9" t="s">
        <v>1258</v>
      </c>
      <c r="Y73" s="6" t="s">
        <v>86</v>
      </c>
      <c r="Z73" s="9" t="s">
        <v>1258</v>
      </c>
      <c r="AA73" s="11" t="s">
        <v>87</v>
      </c>
      <c r="AB73" s="4">
        <v>46209</v>
      </c>
      <c r="AC73" s="10" t="s">
        <v>88</v>
      </c>
    </row>
    <row r="74" spans="1:29" customFormat="1" ht="15">
      <c r="A74">
        <v>2026</v>
      </c>
      <c r="B74" s="4">
        <v>46174</v>
      </c>
      <c r="C74" s="13">
        <v>46203</v>
      </c>
      <c r="D74" s="6" t="s">
        <v>75</v>
      </c>
      <c r="E74" s="6">
        <v>305</v>
      </c>
      <c r="F74" t="s">
        <v>251</v>
      </c>
      <c r="G74" t="s">
        <v>77</v>
      </c>
      <c r="H74" s="7" t="s">
        <v>78</v>
      </c>
      <c r="I74" s="6" t="s">
        <v>79</v>
      </c>
      <c r="J74" t="s">
        <v>276</v>
      </c>
      <c r="K74" t="s">
        <v>276</v>
      </c>
      <c r="L74" t="s">
        <v>276</v>
      </c>
      <c r="M74" s="6" t="s">
        <v>83</v>
      </c>
      <c r="N74" t="s">
        <v>276</v>
      </c>
      <c r="O74">
        <v>1</v>
      </c>
      <c r="P74" s="13">
        <v>45798</v>
      </c>
      <c r="Q74" s="13">
        <v>46163</v>
      </c>
      <c r="R74" t="s">
        <v>77</v>
      </c>
      <c r="S74" s="9" t="s">
        <v>277</v>
      </c>
      <c r="T74" s="6">
        <v>0</v>
      </c>
      <c r="U74" s="6">
        <v>0</v>
      </c>
      <c r="V74" s="9" t="s">
        <v>1259</v>
      </c>
      <c r="W74" s="9" t="s">
        <v>1257</v>
      </c>
      <c r="X74" s="9" t="s">
        <v>1258</v>
      </c>
      <c r="Y74" s="6" t="s">
        <v>86</v>
      </c>
      <c r="Z74" s="9" t="s">
        <v>1258</v>
      </c>
      <c r="AA74" s="11" t="s">
        <v>87</v>
      </c>
      <c r="AB74" s="4">
        <v>46209</v>
      </c>
      <c r="AC74" s="10" t="s">
        <v>88</v>
      </c>
    </row>
    <row r="75" spans="1:29" customFormat="1" ht="15">
      <c r="A75">
        <v>2026</v>
      </c>
      <c r="B75" s="4">
        <v>46174</v>
      </c>
      <c r="C75" s="13">
        <v>46203</v>
      </c>
      <c r="D75" s="6" t="s">
        <v>75</v>
      </c>
      <c r="E75" s="6" t="s">
        <v>278</v>
      </c>
      <c r="F75" t="s">
        <v>251</v>
      </c>
      <c r="G75" t="s">
        <v>77</v>
      </c>
      <c r="H75" s="7" t="s">
        <v>78</v>
      </c>
      <c r="I75" s="6" t="s">
        <v>79</v>
      </c>
      <c r="J75" t="s">
        <v>276</v>
      </c>
      <c r="K75" t="s">
        <v>276</v>
      </c>
      <c r="L75" t="s">
        <v>276</v>
      </c>
      <c r="M75" s="6" t="s">
        <v>83</v>
      </c>
      <c r="N75" t="s">
        <v>276</v>
      </c>
      <c r="O75">
        <v>1</v>
      </c>
      <c r="P75" s="13">
        <v>45798</v>
      </c>
      <c r="Q75" s="13">
        <v>46163</v>
      </c>
      <c r="R75" t="s">
        <v>77</v>
      </c>
      <c r="S75" s="9" t="s">
        <v>279</v>
      </c>
      <c r="T75" s="6">
        <v>0</v>
      </c>
      <c r="U75" s="6">
        <v>0</v>
      </c>
      <c r="V75" s="9" t="s">
        <v>1259</v>
      </c>
      <c r="W75" s="9" t="s">
        <v>1257</v>
      </c>
      <c r="X75" s="9" t="s">
        <v>1258</v>
      </c>
      <c r="Y75" s="6" t="s">
        <v>86</v>
      </c>
      <c r="Z75" s="9" t="s">
        <v>1258</v>
      </c>
      <c r="AA75" s="11" t="s">
        <v>87</v>
      </c>
      <c r="AB75" s="4">
        <v>46209</v>
      </c>
      <c r="AC75" s="10" t="s">
        <v>88</v>
      </c>
    </row>
    <row r="76" spans="1:29" customFormat="1" ht="15">
      <c r="A76">
        <v>2026</v>
      </c>
      <c r="B76" s="4">
        <v>46174</v>
      </c>
      <c r="C76" s="13">
        <v>46203</v>
      </c>
      <c r="D76" s="6" t="s">
        <v>75</v>
      </c>
      <c r="E76" s="6" t="s">
        <v>280</v>
      </c>
      <c r="F76" t="s">
        <v>251</v>
      </c>
      <c r="G76" t="s">
        <v>77</v>
      </c>
      <c r="H76" s="7" t="s">
        <v>78</v>
      </c>
      <c r="I76" s="6" t="s">
        <v>79</v>
      </c>
      <c r="J76" t="s">
        <v>276</v>
      </c>
      <c r="K76" t="s">
        <v>276</v>
      </c>
      <c r="L76" t="s">
        <v>276</v>
      </c>
      <c r="M76" s="6" t="s">
        <v>83</v>
      </c>
      <c r="N76" t="s">
        <v>276</v>
      </c>
      <c r="O76">
        <v>1</v>
      </c>
      <c r="P76" s="13">
        <v>45798</v>
      </c>
      <c r="Q76" s="13">
        <v>46163</v>
      </c>
      <c r="R76" t="s">
        <v>77</v>
      </c>
      <c r="S76" s="9" t="s">
        <v>281</v>
      </c>
      <c r="T76" s="6">
        <v>0</v>
      </c>
      <c r="U76" s="6">
        <v>0</v>
      </c>
      <c r="V76" s="9" t="s">
        <v>1259</v>
      </c>
      <c r="W76" s="9" t="s">
        <v>1257</v>
      </c>
      <c r="X76" s="9" t="s">
        <v>1258</v>
      </c>
      <c r="Y76" s="6" t="s">
        <v>86</v>
      </c>
      <c r="Z76" s="9" t="s">
        <v>1258</v>
      </c>
      <c r="AA76" s="11" t="s">
        <v>87</v>
      </c>
      <c r="AB76" s="4">
        <v>46209</v>
      </c>
      <c r="AC76" s="10" t="s">
        <v>88</v>
      </c>
    </row>
    <row r="77" spans="1:29" customFormat="1" ht="15">
      <c r="A77">
        <v>2026</v>
      </c>
      <c r="B77" s="4">
        <v>46174</v>
      </c>
      <c r="C77" s="13">
        <v>46203</v>
      </c>
      <c r="D77" s="6" t="s">
        <v>75</v>
      </c>
      <c r="E77" s="6" t="s">
        <v>282</v>
      </c>
      <c r="F77" t="s">
        <v>251</v>
      </c>
      <c r="G77" t="s">
        <v>77</v>
      </c>
      <c r="H77" s="7" t="s">
        <v>78</v>
      </c>
      <c r="I77" s="6" t="s">
        <v>79</v>
      </c>
      <c r="J77" t="s">
        <v>276</v>
      </c>
      <c r="K77" t="s">
        <v>276</v>
      </c>
      <c r="L77" t="s">
        <v>276</v>
      </c>
      <c r="M77" s="6" t="s">
        <v>83</v>
      </c>
      <c r="N77" t="s">
        <v>276</v>
      </c>
      <c r="O77">
        <v>1</v>
      </c>
      <c r="P77" s="13">
        <v>45798</v>
      </c>
      <c r="Q77" s="13">
        <v>46163</v>
      </c>
      <c r="R77" t="s">
        <v>77</v>
      </c>
      <c r="S77" s="9" t="s">
        <v>283</v>
      </c>
      <c r="T77" s="6">
        <v>0</v>
      </c>
      <c r="U77" s="6">
        <v>0</v>
      </c>
      <c r="V77" s="9" t="s">
        <v>1259</v>
      </c>
      <c r="W77" s="9" t="s">
        <v>1257</v>
      </c>
      <c r="X77" s="9" t="s">
        <v>1258</v>
      </c>
      <c r="Y77" s="6" t="s">
        <v>86</v>
      </c>
      <c r="Z77" s="9" t="s">
        <v>1258</v>
      </c>
      <c r="AA77" s="11" t="s">
        <v>87</v>
      </c>
      <c r="AB77" s="4">
        <v>46209</v>
      </c>
      <c r="AC77" s="10" t="s">
        <v>88</v>
      </c>
    </row>
    <row r="78" spans="1:29" customFormat="1" ht="15">
      <c r="A78">
        <v>2026</v>
      </c>
      <c r="B78" s="4">
        <v>46174</v>
      </c>
      <c r="C78" s="13">
        <v>46203</v>
      </c>
      <c r="D78" s="6" t="s">
        <v>75</v>
      </c>
      <c r="E78" s="6" t="s">
        <v>284</v>
      </c>
      <c r="F78" t="s">
        <v>251</v>
      </c>
      <c r="G78" t="s">
        <v>77</v>
      </c>
      <c r="H78" s="7" t="s">
        <v>78</v>
      </c>
      <c r="I78" s="6" t="s">
        <v>79</v>
      </c>
      <c r="J78" t="s">
        <v>276</v>
      </c>
      <c r="K78" t="s">
        <v>276</v>
      </c>
      <c r="L78" t="s">
        <v>276</v>
      </c>
      <c r="M78" s="6" t="s">
        <v>83</v>
      </c>
      <c r="N78" t="s">
        <v>276</v>
      </c>
      <c r="O78">
        <v>1</v>
      </c>
      <c r="P78" s="13">
        <v>45798</v>
      </c>
      <c r="Q78" s="13">
        <v>46163</v>
      </c>
      <c r="R78" t="s">
        <v>77</v>
      </c>
      <c r="S78" s="9" t="s">
        <v>285</v>
      </c>
      <c r="T78" s="6">
        <v>0</v>
      </c>
      <c r="U78" s="6">
        <v>0</v>
      </c>
      <c r="V78" s="9" t="s">
        <v>1259</v>
      </c>
      <c r="W78" s="9" t="s">
        <v>1257</v>
      </c>
      <c r="X78" s="9" t="s">
        <v>1258</v>
      </c>
      <c r="Y78" s="6" t="s">
        <v>86</v>
      </c>
      <c r="Z78" s="9" t="s">
        <v>1258</v>
      </c>
      <c r="AA78" s="11" t="s">
        <v>87</v>
      </c>
      <c r="AB78" s="4">
        <v>46209</v>
      </c>
      <c r="AC78" s="10" t="s">
        <v>88</v>
      </c>
    </row>
    <row r="79" spans="1:29" customFormat="1" ht="15">
      <c r="A79">
        <v>2026</v>
      </c>
      <c r="B79" s="4">
        <v>46174</v>
      </c>
      <c r="C79" s="13">
        <v>46203</v>
      </c>
      <c r="D79" s="6" t="s">
        <v>75</v>
      </c>
      <c r="E79" s="6" t="s">
        <v>286</v>
      </c>
      <c r="F79" t="s">
        <v>251</v>
      </c>
      <c r="G79" t="s">
        <v>77</v>
      </c>
      <c r="H79" s="7" t="s">
        <v>78</v>
      </c>
      <c r="I79" s="6" t="s">
        <v>79</v>
      </c>
      <c r="J79" t="s">
        <v>276</v>
      </c>
      <c r="K79" t="s">
        <v>276</v>
      </c>
      <c r="L79" t="s">
        <v>276</v>
      </c>
      <c r="M79" s="6" t="s">
        <v>83</v>
      </c>
      <c r="N79" t="s">
        <v>276</v>
      </c>
      <c r="O79">
        <v>1</v>
      </c>
      <c r="P79" s="13">
        <v>45798</v>
      </c>
      <c r="Q79" s="13">
        <v>46163</v>
      </c>
      <c r="R79" t="s">
        <v>77</v>
      </c>
      <c r="S79" s="9" t="s">
        <v>287</v>
      </c>
      <c r="T79" s="6">
        <v>0</v>
      </c>
      <c r="U79" s="6">
        <v>0</v>
      </c>
      <c r="V79" s="9" t="s">
        <v>1259</v>
      </c>
      <c r="W79" s="9" t="s">
        <v>1257</v>
      </c>
      <c r="X79" s="9" t="s">
        <v>1258</v>
      </c>
      <c r="Y79" s="6" t="s">
        <v>86</v>
      </c>
      <c r="Z79" s="9" t="s">
        <v>1258</v>
      </c>
      <c r="AA79" s="11" t="s">
        <v>87</v>
      </c>
      <c r="AB79" s="4">
        <v>46209</v>
      </c>
      <c r="AC79" s="10" t="s">
        <v>88</v>
      </c>
    </row>
    <row r="80" spans="1:29" customFormat="1" ht="15">
      <c r="A80">
        <v>2026</v>
      </c>
      <c r="B80" s="4">
        <v>46174</v>
      </c>
      <c r="C80" s="13">
        <v>46203</v>
      </c>
      <c r="D80" s="6" t="s">
        <v>75</v>
      </c>
      <c r="E80" s="6" t="s">
        <v>288</v>
      </c>
      <c r="F80" t="s">
        <v>251</v>
      </c>
      <c r="G80" t="s">
        <v>77</v>
      </c>
      <c r="H80" s="7" t="s">
        <v>78</v>
      </c>
      <c r="I80" s="6" t="s">
        <v>79</v>
      </c>
      <c r="J80" t="s">
        <v>276</v>
      </c>
      <c r="K80" t="s">
        <v>276</v>
      </c>
      <c r="L80" t="s">
        <v>276</v>
      </c>
      <c r="M80" s="6" t="s">
        <v>83</v>
      </c>
      <c r="N80" t="s">
        <v>276</v>
      </c>
      <c r="O80">
        <v>1</v>
      </c>
      <c r="P80" s="13">
        <v>45798</v>
      </c>
      <c r="Q80" s="13">
        <v>46163</v>
      </c>
      <c r="R80" t="s">
        <v>77</v>
      </c>
      <c r="S80" s="9" t="s">
        <v>289</v>
      </c>
      <c r="T80" s="6">
        <v>0</v>
      </c>
      <c r="U80" s="6">
        <v>0</v>
      </c>
      <c r="V80" s="9" t="s">
        <v>1259</v>
      </c>
      <c r="W80" s="9" t="s">
        <v>1257</v>
      </c>
      <c r="X80" s="9" t="s">
        <v>1258</v>
      </c>
      <c r="Y80" s="6" t="s">
        <v>86</v>
      </c>
      <c r="Z80" s="9" t="s">
        <v>1258</v>
      </c>
      <c r="AA80" s="11" t="s">
        <v>87</v>
      </c>
      <c r="AB80" s="4">
        <v>46209</v>
      </c>
      <c r="AC80" s="10" t="s">
        <v>88</v>
      </c>
    </row>
    <row r="81" spans="1:29" customFormat="1" ht="15">
      <c r="A81">
        <v>2026</v>
      </c>
      <c r="B81" s="4">
        <v>46174</v>
      </c>
      <c r="C81" s="13">
        <v>46203</v>
      </c>
      <c r="D81" s="6" t="s">
        <v>75</v>
      </c>
      <c r="E81" s="6" t="s">
        <v>290</v>
      </c>
      <c r="F81" t="s">
        <v>251</v>
      </c>
      <c r="G81" t="s">
        <v>77</v>
      </c>
      <c r="H81" s="7" t="s">
        <v>78</v>
      </c>
      <c r="I81" s="6" t="s">
        <v>79</v>
      </c>
      <c r="J81" t="s">
        <v>276</v>
      </c>
      <c r="K81" t="s">
        <v>276</v>
      </c>
      <c r="L81" t="s">
        <v>276</v>
      </c>
      <c r="M81" s="6" t="s">
        <v>83</v>
      </c>
      <c r="N81" t="s">
        <v>276</v>
      </c>
      <c r="O81">
        <v>1</v>
      </c>
      <c r="P81" s="13">
        <v>45798</v>
      </c>
      <c r="Q81" s="13">
        <v>46163</v>
      </c>
      <c r="R81" t="s">
        <v>77</v>
      </c>
      <c r="S81" s="9" t="s">
        <v>291</v>
      </c>
      <c r="T81" s="6">
        <v>0</v>
      </c>
      <c r="U81" s="6">
        <v>0</v>
      </c>
      <c r="V81" s="9" t="s">
        <v>1259</v>
      </c>
      <c r="W81" s="9" t="s">
        <v>1257</v>
      </c>
      <c r="X81" s="9" t="s">
        <v>1258</v>
      </c>
      <c r="Y81" s="6" t="s">
        <v>86</v>
      </c>
      <c r="Z81" s="9" t="s">
        <v>1258</v>
      </c>
      <c r="AA81" s="11" t="s">
        <v>87</v>
      </c>
      <c r="AB81" s="4">
        <v>46209</v>
      </c>
      <c r="AC81" s="10" t="s">
        <v>88</v>
      </c>
    </row>
    <row r="82" spans="1:29" customFormat="1" ht="15">
      <c r="A82">
        <v>2026</v>
      </c>
      <c r="B82" s="4">
        <v>46174</v>
      </c>
      <c r="C82" s="13">
        <v>46203</v>
      </c>
      <c r="D82" s="6" t="s">
        <v>75</v>
      </c>
      <c r="E82" s="6" t="s">
        <v>292</v>
      </c>
      <c r="F82" t="s">
        <v>251</v>
      </c>
      <c r="G82" t="s">
        <v>77</v>
      </c>
      <c r="H82" s="7" t="s">
        <v>78</v>
      </c>
      <c r="I82" s="6" t="s">
        <v>79</v>
      </c>
      <c r="J82" t="s">
        <v>276</v>
      </c>
      <c r="K82" t="s">
        <v>276</v>
      </c>
      <c r="L82" t="s">
        <v>276</v>
      </c>
      <c r="M82" s="6" t="s">
        <v>83</v>
      </c>
      <c r="N82" t="s">
        <v>276</v>
      </c>
      <c r="O82">
        <v>1</v>
      </c>
      <c r="P82" s="13">
        <v>45798</v>
      </c>
      <c r="Q82" s="13">
        <v>46163</v>
      </c>
      <c r="R82" t="s">
        <v>77</v>
      </c>
      <c r="S82" s="9" t="s">
        <v>293</v>
      </c>
      <c r="T82" s="6">
        <v>0</v>
      </c>
      <c r="U82" s="6">
        <v>0</v>
      </c>
      <c r="V82" s="9" t="s">
        <v>1259</v>
      </c>
      <c r="W82" s="9" t="s">
        <v>1257</v>
      </c>
      <c r="X82" s="9" t="s">
        <v>1258</v>
      </c>
      <c r="Y82" s="6" t="s">
        <v>86</v>
      </c>
      <c r="Z82" s="9" t="s">
        <v>1258</v>
      </c>
      <c r="AA82" s="11" t="s">
        <v>87</v>
      </c>
      <c r="AB82" s="4">
        <v>46209</v>
      </c>
      <c r="AC82" s="10" t="s">
        <v>88</v>
      </c>
    </row>
    <row r="83" spans="1:29" customFormat="1" ht="15">
      <c r="A83">
        <v>2026</v>
      </c>
      <c r="B83" s="4">
        <v>46174</v>
      </c>
      <c r="C83" s="13">
        <v>46203</v>
      </c>
      <c r="D83" s="6" t="s">
        <v>75</v>
      </c>
      <c r="E83" s="6" t="s">
        <v>294</v>
      </c>
      <c r="F83" t="s">
        <v>251</v>
      </c>
      <c r="G83" t="s">
        <v>77</v>
      </c>
      <c r="H83" s="7" t="s">
        <v>78</v>
      </c>
      <c r="I83" s="6" t="s">
        <v>79</v>
      </c>
      <c r="J83" t="s">
        <v>276</v>
      </c>
      <c r="K83" t="s">
        <v>276</v>
      </c>
      <c r="L83" t="s">
        <v>276</v>
      </c>
      <c r="M83" s="6" t="s">
        <v>83</v>
      </c>
      <c r="N83" t="s">
        <v>276</v>
      </c>
      <c r="O83">
        <v>1</v>
      </c>
      <c r="P83" s="13">
        <v>45798</v>
      </c>
      <c r="Q83" s="13">
        <v>46163</v>
      </c>
      <c r="R83" t="s">
        <v>77</v>
      </c>
      <c r="S83" s="9" t="s">
        <v>295</v>
      </c>
      <c r="T83" s="6">
        <v>0</v>
      </c>
      <c r="U83" s="6">
        <v>0</v>
      </c>
      <c r="V83" s="9" t="s">
        <v>1259</v>
      </c>
      <c r="W83" s="9" t="s">
        <v>1257</v>
      </c>
      <c r="X83" s="9" t="s">
        <v>1258</v>
      </c>
      <c r="Y83" s="6" t="s">
        <v>86</v>
      </c>
      <c r="Z83" s="9" t="s">
        <v>1258</v>
      </c>
      <c r="AA83" s="11" t="s">
        <v>87</v>
      </c>
      <c r="AB83" s="4">
        <v>46209</v>
      </c>
      <c r="AC83" s="10" t="s">
        <v>88</v>
      </c>
    </row>
    <row r="84" spans="1:29" customFormat="1" ht="15">
      <c r="A84">
        <v>2026</v>
      </c>
      <c r="B84" s="4">
        <v>46174</v>
      </c>
      <c r="C84" s="13">
        <v>46203</v>
      </c>
      <c r="D84" s="6" t="s">
        <v>75</v>
      </c>
      <c r="E84" s="6" t="s">
        <v>296</v>
      </c>
      <c r="F84" t="s">
        <v>251</v>
      </c>
      <c r="G84" t="s">
        <v>77</v>
      </c>
      <c r="H84" s="7" t="s">
        <v>78</v>
      </c>
      <c r="I84" s="6" t="s">
        <v>79</v>
      </c>
      <c r="J84" t="s">
        <v>276</v>
      </c>
      <c r="K84" t="s">
        <v>276</v>
      </c>
      <c r="L84" t="s">
        <v>276</v>
      </c>
      <c r="M84" s="6" t="s">
        <v>83</v>
      </c>
      <c r="N84" t="s">
        <v>276</v>
      </c>
      <c r="O84">
        <v>1</v>
      </c>
      <c r="P84" s="13">
        <v>45798</v>
      </c>
      <c r="Q84" s="13">
        <v>46163</v>
      </c>
      <c r="R84" t="s">
        <v>77</v>
      </c>
      <c r="S84" s="9" t="s">
        <v>297</v>
      </c>
      <c r="T84" s="6">
        <v>0</v>
      </c>
      <c r="U84" s="6">
        <v>0</v>
      </c>
      <c r="V84" s="9" t="s">
        <v>1259</v>
      </c>
      <c r="W84" s="9" t="s">
        <v>1257</v>
      </c>
      <c r="X84" s="9" t="s">
        <v>1258</v>
      </c>
      <c r="Y84" s="6" t="s">
        <v>86</v>
      </c>
      <c r="Z84" s="9" t="s">
        <v>1258</v>
      </c>
      <c r="AA84" s="11" t="s">
        <v>87</v>
      </c>
      <c r="AB84" s="4">
        <v>46209</v>
      </c>
      <c r="AC84" s="10" t="s">
        <v>88</v>
      </c>
    </row>
    <row r="85" spans="1:29" customFormat="1" ht="15">
      <c r="A85">
        <v>2026</v>
      </c>
      <c r="B85" s="4">
        <v>46174</v>
      </c>
      <c r="C85" s="13">
        <v>46203</v>
      </c>
      <c r="D85" s="6" t="s">
        <v>75</v>
      </c>
      <c r="E85" s="6" t="s">
        <v>298</v>
      </c>
      <c r="F85" t="s">
        <v>251</v>
      </c>
      <c r="G85" t="s">
        <v>77</v>
      </c>
      <c r="H85" s="7" t="s">
        <v>78</v>
      </c>
      <c r="I85" s="6" t="s">
        <v>79</v>
      </c>
      <c r="J85" t="s">
        <v>276</v>
      </c>
      <c r="K85" t="s">
        <v>276</v>
      </c>
      <c r="L85" t="s">
        <v>276</v>
      </c>
      <c r="M85" s="6" t="s">
        <v>83</v>
      </c>
      <c r="N85" t="s">
        <v>276</v>
      </c>
      <c r="O85">
        <v>1</v>
      </c>
      <c r="P85" s="13">
        <v>45798</v>
      </c>
      <c r="Q85" s="13">
        <v>46163</v>
      </c>
      <c r="R85" t="s">
        <v>77</v>
      </c>
      <c r="S85" s="9" t="s">
        <v>299</v>
      </c>
      <c r="T85" s="6">
        <v>0</v>
      </c>
      <c r="U85" s="6">
        <v>0</v>
      </c>
      <c r="V85" s="9" t="s">
        <v>1259</v>
      </c>
      <c r="W85" s="9" t="s">
        <v>1257</v>
      </c>
      <c r="X85" s="9" t="s">
        <v>1258</v>
      </c>
      <c r="Y85" s="6" t="s">
        <v>86</v>
      </c>
      <c r="Z85" s="9" t="s">
        <v>1258</v>
      </c>
      <c r="AA85" s="11" t="s">
        <v>87</v>
      </c>
      <c r="AB85" s="4">
        <v>46209</v>
      </c>
      <c r="AC85" s="10" t="s">
        <v>88</v>
      </c>
    </row>
    <row r="86" spans="1:29" customFormat="1" ht="15">
      <c r="A86">
        <v>2026</v>
      </c>
      <c r="B86" s="4">
        <v>46174</v>
      </c>
      <c r="C86" s="13">
        <v>46203</v>
      </c>
      <c r="D86" s="6" t="s">
        <v>75</v>
      </c>
      <c r="E86" s="6" t="s">
        <v>300</v>
      </c>
      <c r="F86" t="s">
        <v>251</v>
      </c>
      <c r="G86" t="s">
        <v>77</v>
      </c>
      <c r="H86" s="7" t="s">
        <v>78</v>
      </c>
      <c r="I86" s="6" t="s">
        <v>79</v>
      </c>
      <c r="J86" t="s">
        <v>276</v>
      </c>
      <c r="K86" t="s">
        <v>276</v>
      </c>
      <c r="L86" t="s">
        <v>276</v>
      </c>
      <c r="M86" s="6" t="s">
        <v>83</v>
      </c>
      <c r="N86" t="s">
        <v>276</v>
      </c>
      <c r="O86">
        <v>1</v>
      </c>
      <c r="P86" s="13">
        <v>45798</v>
      </c>
      <c r="Q86" s="13">
        <v>46163</v>
      </c>
      <c r="R86" t="s">
        <v>77</v>
      </c>
      <c r="S86" s="9" t="s">
        <v>301</v>
      </c>
      <c r="T86" s="6">
        <v>0</v>
      </c>
      <c r="U86" s="6">
        <v>0</v>
      </c>
      <c r="V86" s="9" t="s">
        <v>1259</v>
      </c>
      <c r="W86" s="9" t="s">
        <v>1257</v>
      </c>
      <c r="X86" s="9" t="s">
        <v>1258</v>
      </c>
      <c r="Y86" s="6" t="s">
        <v>86</v>
      </c>
      <c r="Z86" s="9" t="s">
        <v>1258</v>
      </c>
      <c r="AA86" s="11" t="s">
        <v>87</v>
      </c>
      <c r="AB86" s="4">
        <v>46209</v>
      </c>
      <c r="AC86" s="10" t="s">
        <v>88</v>
      </c>
    </row>
    <row r="87" spans="1:29" customFormat="1" ht="15">
      <c r="A87">
        <v>2026</v>
      </c>
      <c r="B87" s="4">
        <v>46174</v>
      </c>
      <c r="C87" s="13">
        <v>46203</v>
      </c>
      <c r="D87" s="6" t="s">
        <v>75</v>
      </c>
      <c r="E87" s="6" t="s">
        <v>302</v>
      </c>
      <c r="F87" t="s">
        <v>251</v>
      </c>
      <c r="G87" t="s">
        <v>77</v>
      </c>
      <c r="H87" s="7" t="s">
        <v>78</v>
      </c>
      <c r="I87" s="6" t="s">
        <v>79</v>
      </c>
      <c r="J87" t="s">
        <v>276</v>
      </c>
      <c r="K87" t="s">
        <v>276</v>
      </c>
      <c r="L87" t="s">
        <v>276</v>
      </c>
      <c r="M87" s="6" t="s">
        <v>83</v>
      </c>
      <c r="N87" t="s">
        <v>276</v>
      </c>
      <c r="O87">
        <v>1</v>
      </c>
      <c r="P87" s="13">
        <v>45798</v>
      </c>
      <c r="Q87" s="13">
        <v>46163</v>
      </c>
      <c r="R87" t="s">
        <v>77</v>
      </c>
      <c r="S87" s="9" t="s">
        <v>303</v>
      </c>
      <c r="T87" s="6">
        <v>0</v>
      </c>
      <c r="U87" s="6">
        <v>0</v>
      </c>
      <c r="V87" s="9" t="s">
        <v>1259</v>
      </c>
      <c r="W87" s="9" t="s">
        <v>1257</v>
      </c>
      <c r="X87" s="9" t="s">
        <v>1258</v>
      </c>
      <c r="Y87" s="6" t="s">
        <v>86</v>
      </c>
      <c r="Z87" s="9" t="s">
        <v>1258</v>
      </c>
      <c r="AA87" s="11" t="s">
        <v>87</v>
      </c>
      <c r="AB87" s="4">
        <v>46209</v>
      </c>
      <c r="AC87" s="10" t="s">
        <v>88</v>
      </c>
    </row>
    <row r="88" spans="1:29" customFormat="1" ht="15">
      <c r="A88">
        <v>2026</v>
      </c>
      <c r="B88" s="4">
        <v>46174</v>
      </c>
      <c r="C88" s="13">
        <v>46203</v>
      </c>
      <c r="D88" s="6" t="s">
        <v>75</v>
      </c>
      <c r="E88" s="6" t="s">
        <v>304</v>
      </c>
      <c r="F88" t="s">
        <v>251</v>
      </c>
      <c r="G88" t="s">
        <v>77</v>
      </c>
      <c r="H88" s="7" t="s">
        <v>78</v>
      </c>
      <c r="I88" s="6" t="s">
        <v>79</v>
      </c>
      <c r="J88" t="s">
        <v>276</v>
      </c>
      <c r="K88" t="s">
        <v>276</v>
      </c>
      <c r="L88" t="s">
        <v>276</v>
      </c>
      <c r="M88" s="6" t="s">
        <v>83</v>
      </c>
      <c r="N88" t="s">
        <v>276</v>
      </c>
      <c r="O88">
        <v>1</v>
      </c>
      <c r="P88" s="13">
        <v>45798</v>
      </c>
      <c r="Q88" s="13">
        <v>46163</v>
      </c>
      <c r="R88" t="s">
        <v>77</v>
      </c>
      <c r="S88" s="9" t="s">
        <v>305</v>
      </c>
      <c r="T88" s="6">
        <v>0</v>
      </c>
      <c r="U88" s="6">
        <v>0</v>
      </c>
      <c r="V88" s="9" t="s">
        <v>1259</v>
      </c>
      <c r="W88" s="9" t="s">
        <v>1257</v>
      </c>
      <c r="X88" s="9" t="s">
        <v>1258</v>
      </c>
      <c r="Y88" s="6" t="s">
        <v>86</v>
      </c>
      <c r="Z88" s="9" t="s">
        <v>1258</v>
      </c>
      <c r="AA88" s="11" t="s">
        <v>87</v>
      </c>
      <c r="AB88" s="4">
        <v>46209</v>
      </c>
      <c r="AC88" s="10" t="s">
        <v>88</v>
      </c>
    </row>
    <row r="89" spans="1:29" customFormat="1" ht="15">
      <c r="A89">
        <v>2026</v>
      </c>
      <c r="B89" s="4">
        <v>46174</v>
      </c>
      <c r="C89" s="13">
        <v>46203</v>
      </c>
      <c r="D89" s="6" t="s">
        <v>75</v>
      </c>
      <c r="E89" s="6" t="s">
        <v>306</v>
      </c>
      <c r="F89" t="s">
        <v>251</v>
      </c>
      <c r="G89" t="s">
        <v>77</v>
      </c>
      <c r="H89" s="7" t="s">
        <v>78</v>
      </c>
      <c r="I89" s="6" t="s">
        <v>79</v>
      </c>
      <c r="J89" t="s">
        <v>276</v>
      </c>
      <c r="K89" t="s">
        <v>276</v>
      </c>
      <c r="L89" t="s">
        <v>276</v>
      </c>
      <c r="M89" s="6" t="s">
        <v>83</v>
      </c>
      <c r="N89" t="s">
        <v>276</v>
      </c>
      <c r="O89">
        <v>1</v>
      </c>
      <c r="P89" s="13">
        <v>45798</v>
      </c>
      <c r="Q89" s="13">
        <v>46163</v>
      </c>
      <c r="R89" t="s">
        <v>77</v>
      </c>
      <c r="S89" s="9" t="s">
        <v>307</v>
      </c>
      <c r="T89" s="6">
        <v>0</v>
      </c>
      <c r="U89" s="6">
        <v>0</v>
      </c>
      <c r="V89" s="9" t="s">
        <v>1259</v>
      </c>
      <c r="W89" s="9" t="s">
        <v>1257</v>
      </c>
      <c r="X89" s="9" t="s">
        <v>1258</v>
      </c>
      <c r="Y89" s="6" t="s">
        <v>86</v>
      </c>
      <c r="Z89" s="9" t="s">
        <v>1258</v>
      </c>
      <c r="AA89" s="11" t="s">
        <v>87</v>
      </c>
      <c r="AB89" s="4">
        <v>46209</v>
      </c>
      <c r="AC89" s="10" t="s">
        <v>88</v>
      </c>
    </row>
    <row r="90" spans="1:29" customFormat="1" ht="15">
      <c r="A90">
        <v>2026</v>
      </c>
      <c r="B90" s="4">
        <v>46174</v>
      </c>
      <c r="C90" s="13">
        <v>46203</v>
      </c>
      <c r="D90" s="6" t="s">
        <v>75</v>
      </c>
      <c r="E90" s="6" t="s">
        <v>308</v>
      </c>
      <c r="F90" t="s">
        <v>251</v>
      </c>
      <c r="G90" t="s">
        <v>77</v>
      </c>
      <c r="H90" s="7" t="s">
        <v>78</v>
      </c>
      <c r="I90" s="6" t="s">
        <v>79</v>
      </c>
      <c r="J90" t="s">
        <v>276</v>
      </c>
      <c r="K90" t="s">
        <v>276</v>
      </c>
      <c r="L90" t="s">
        <v>276</v>
      </c>
      <c r="M90" s="6" t="s">
        <v>83</v>
      </c>
      <c r="N90" t="s">
        <v>276</v>
      </c>
      <c r="O90">
        <v>1</v>
      </c>
      <c r="P90" s="13">
        <v>45798</v>
      </c>
      <c r="Q90" s="13">
        <v>46163</v>
      </c>
      <c r="R90" t="s">
        <v>77</v>
      </c>
      <c r="S90" s="9" t="s">
        <v>309</v>
      </c>
      <c r="T90" s="6">
        <v>0</v>
      </c>
      <c r="U90" s="6">
        <v>0</v>
      </c>
      <c r="V90" s="9" t="s">
        <v>1259</v>
      </c>
      <c r="W90" s="9" t="s">
        <v>1257</v>
      </c>
      <c r="X90" s="9" t="s">
        <v>1258</v>
      </c>
      <c r="Y90" s="6" t="s">
        <v>86</v>
      </c>
      <c r="Z90" s="9" t="s">
        <v>1258</v>
      </c>
      <c r="AA90" s="11" t="s">
        <v>87</v>
      </c>
      <c r="AB90" s="4">
        <v>46209</v>
      </c>
      <c r="AC90" s="10" t="s">
        <v>88</v>
      </c>
    </row>
    <row r="91" spans="1:29" customFormat="1" ht="15">
      <c r="A91">
        <v>2026</v>
      </c>
      <c r="B91" s="4">
        <v>46174</v>
      </c>
      <c r="C91" s="13">
        <v>46203</v>
      </c>
      <c r="D91" s="6" t="s">
        <v>75</v>
      </c>
      <c r="E91" s="6" t="s">
        <v>310</v>
      </c>
      <c r="F91" t="s">
        <v>251</v>
      </c>
      <c r="G91" t="s">
        <v>77</v>
      </c>
      <c r="H91" s="7" t="s">
        <v>78</v>
      </c>
      <c r="I91" s="6" t="s">
        <v>79</v>
      </c>
      <c r="J91" t="s">
        <v>276</v>
      </c>
      <c r="K91" t="s">
        <v>276</v>
      </c>
      <c r="L91" t="s">
        <v>276</v>
      </c>
      <c r="M91" s="6" t="s">
        <v>83</v>
      </c>
      <c r="N91" t="s">
        <v>276</v>
      </c>
      <c r="O91">
        <v>1</v>
      </c>
      <c r="P91" s="13">
        <v>45798</v>
      </c>
      <c r="Q91" s="13">
        <v>46163</v>
      </c>
      <c r="R91" t="s">
        <v>77</v>
      </c>
      <c r="S91" s="9" t="s">
        <v>311</v>
      </c>
      <c r="T91" s="6">
        <v>0</v>
      </c>
      <c r="U91" s="6">
        <v>0</v>
      </c>
      <c r="V91" s="9" t="s">
        <v>1259</v>
      </c>
      <c r="W91" s="9" t="s">
        <v>1257</v>
      </c>
      <c r="X91" s="9" t="s">
        <v>1258</v>
      </c>
      <c r="Y91" s="6" t="s">
        <v>86</v>
      </c>
      <c r="Z91" s="9" t="s">
        <v>1258</v>
      </c>
      <c r="AA91" s="11" t="s">
        <v>87</v>
      </c>
      <c r="AB91" s="4">
        <v>46209</v>
      </c>
      <c r="AC91" s="10" t="s">
        <v>88</v>
      </c>
    </row>
    <row r="92" spans="1:29" customFormat="1" ht="15">
      <c r="A92">
        <v>2026</v>
      </c>
      <c r="B92" s="4">
        <v>46174</v>
      </c>
      <c r="C92" s="13">
        <v>46203</v>
      </c>
      <c r="D92" s="6" t="s">
        <v>75</v>
      </c>
      <c r="E92" s="6">
        <v>308</v>
      </c>
      <c r="F92" t="s">
        <v>251</v>
      </c>
      <c r="G92" t="s">
        <v>77</v>
      </c>
      <c r="H92" s="7" t="s">
        <v>78</v>
      </c>
      <c r="I92" s="6" t="s">
        <v>79</v>
      </c>
      <c r="J92" t="s">
        <v>312</v>
      </c>
      <c r="K92" t="s">
        <v>313</v>
      </c>
      <c r="L92" t="s">
        <v>243</v>
      </c>
      <c r="M92" s="6" t="s">
        <v>83</v>
      </c>
      <c r="N92" t="s">
        <v>84</v>
      </c>
      <c r="O92">
        <v>1</v>
      </c>
      <c r="P92" s="13">
        <v>45783</v>
      </c>
      <c r="Q92" s="13">
        <v>46148</v>
      </c>
      <c r="R92" t="s">
        <v>77</v>
      </c>
      <c r="S92" s="9" t="s">
        <v>314</v>
      </c>
      <c r="T92" s="6">
        <v>0</v>
      </c>
      <c r="U92" s="6">
        <v>0</v>
      </c>
      <c r="V92" s="9" t="s">
        <v>1259</v>
      </c>
      <c r="W92" s="9" t="s">
        <v>1257</v>
      </c>
      <c r="X92" s="9" t="s">
        <v>1258</v>
      </c>
      <c r="Y92" s="6" t="s">
        <v>86</v>
      </c>
      <c r="Z92" s="9" t="s">
        <v>1258</v>
      </c>
      <c r="AA92" s="11" t="s">
        <v>87</v>
      </c>
      <c r="AB92" s="4">
        <v>46209</v>
      </c>
      <c r="AC92" s="10" t="s">
        <v>88</v>
      </c>
    </row>
    <row r="93" spans="1:29" customFormat="1" ht="15">
      <c r="A93">
        <v>2026</v>
      </c>
      <c r="B93" s="4">
        <v>46174</v>
      </c>
      <c r="C93" s="13">
        <v>46203</v>
      </c>
      <c r="D93" s="6" t="s">
        <v>75</v>
      </c>
      <c r="E93" s="6">
        <v>308</v>
      </c>
      <c r="F93" t="s">
        <v>251</v>
      </c>
      <c r="G93" t="s">
        <v>77</v>
      </c>
      <c r="H93" s="7" t="s">
        <v>78</v>
      </c>
      <c r="I93" s="6" t="s">
        <v>79</v>
      </c>
      <c r="J93" t="s">
        <v>276</v>
      </c>
      <c r="K93" t="s">
        <v>276</v>
      </c>
      <c r="L93" t="s">
        <v>276</v>
      </c>
      <c r="M93" s="6" t="s">
        <v>83</v>
      </c>
      <c r="N93" t="s">
        <v>276</v>
      </c>
      <c r="O93">
        <v>1</v>
      </c>
      <c r="P93" s="13">
        <v>45798</v>
      </c>
      <c r="Q93" s="13">
        <v>46163</v>
      </c>
      <c r="R93" t="s">
        <v>77</v>
      </c>
      <c r="S93" s="9" t="s">
        <v>315</v>
      </c>
      <c r="T93" s="6">
        <v>0</v>
      </c>
      <c r="U93" s="6">
        <v>0</v>
      </c>
      <c r="V93" s="9" t="s">
        <v>1259</v>
      </c>
      <c r="W93" s="9" t="s">
        <v>1257</v>
      </c>
      <c r="X93" s="9" t="s">
        <v>1258</v>
      </c>
      <c r="Y93" s="6" t="s">
        <v>86</v>
      </c>
      <c r="Z93" s="9" t="s">
        <v>1258</v>
      </c>
      <c r="AA93" s="11" t="s">
        <v>87</v>
      </c>
      <c r="AB93" s="4">
        <v>46209</v>
      </c>
      <c r="AC93" s="10" t="s">
        <v>88</v>
      </c>
    </row>
    <row r="94" spans="1:29" customFormat="1" ht="15">
      <c r="A94">
        <v>2026</v>
      </c>
      <c r="B94" s="4">
        <v>46174</v>
      </c>
      <c r="C94" s="13">
        <v>46203</v>
      </c>
      <c r="D94" s="6" t="s">
        <v>75</v>
      </c>
      <c r="E94" s="6" t="s">
        <v>316</v>
      </c>
      <c r="F94" t="s">
        <v>251</v>
      </c>
      <c r="G94" t="s">
        <v>77</v>
      </c>
      <c r="H94" s="7" t="s">
        <v>78</v>
      </c>
      <c r="I94" s="6" t="s">
        <v>79</v>
      </c>
      <c r="J94" t="s">
        <v>276</v>
      </c>
      <c r="K94" t="s">
        <v>276</v>
      </c>
      <c r="L94" t="s">
        <v>276</v>
      </c>
      <c r="M94" s="6" t="s">
        <v>83</v>
      </c>
      <c r="N94" t="s">
        <v>276</v>
      </c>
      <c r="O94">
        <v>1</v>
      </c>
      <c r="P94" s="13">
        <v>45798</v>
      </c>
      <c r="Q94" s="13">
        <v>46163</v>
      </c>
      <c r="R94" t="s">
        <v>77</v>
      </c>
      <c r="S94" s="9" t="s">
        <v>317</v>
      </c>
      <c r="T94" s="6">
        <v>0</v>
      </c>
      <c r="U94" s="6">
        <v>0</v>
      </c>
      <c r="V94" s="9" t="s">
        <v>1259</v>
      </c>
      <c r="W94" s="9" t="s">
        <v>1257</v>
      </c>
      <c r="X94" s="9" t="s">
        <v>1258</v>
      </c>
      <c r="Y94" s="6" t="s">
        <v>86</v>
      </c>
      <c r="Z94" s="9" t="s">
        <v>1258</v>
      </c>
      <c r="AA94" s="11" t="s">
        <v>87</v>
      </c>
      <c r="AB94" s="4">
        <v>46209</v>
      </c>
      <c r="AC94" s="10" t="s">
        <v>88</v>
      </c>
    </row>
    <row r="95" spans="1:29" customFormat="1" ht="15">
      <c r="A95">
        <v>2026</v>
      </c>
      <c r="B95" s="4">
        <v>46174</v>
      </c>
      <c r="C95" s="13">
        <v>46203</v>
      </c>
      <c r="D95" s="6" t="s">
        <v>75</v>
      </c>
      <c r="E95" s="6" t="s">
        <v>318</v>
      </c>
      <c r="F95" t="s">
        <v>251</v>
      </c>
      <c r="G95" t="s">
        <v>77</v>
      </c>
      <c r="H95" s="7" t="s">
        <v>78</v>
      </c>
      <c r="I95" s="6" t="s">
        <v>79</v>
      </c>
      <c r="J95" t="s">
        <v>276</v>
      </c>
      <c r="K95" t="s">
        <v>276</v>
      </c>
      <c r="L95" t="s">
        <v>276</v>
      </c>
      <c r="M95" s="6" t="s">
        <v>83</v>
      </c>
      <c r="N95" t="s">
        <v>276</v>
      </c>
      <c r="O95">
        <v>1</v>
      </c>
      <c r="P95" s="13">
        <v>45798</v>
      </c>
      <c r="Q95" s="13">
        <v>46163</v>
      </c>
      <c r="R95" t="s">
        <v>77</v>
      </c>
      <c r="S95" s="9" t="s">
        <v>319</v>
      </c>
      <c r="T95" s="6">
        <v>0</v>
      </c>
      <c r="U95" s="6">
        <v>0</v>
      </c>
      <c r="V95" s="9" t="s">
        <v>1259</v>
      </c>
      <c r="W95" s="9" t="s">
        <v>1257</v>
      </c>
      <c r="X95" s="9" t="s">
        <v>1258</v>
      </c>
      <c r="Y95" s="6" t="s">
        <v>86</v>
      </c>
      <c r="Z95" s="9" t="s">
        <v>1258</v>
      </c>
      <c r="AA95" s="11" t="s">
        <v>87</v>
      </c>
      <c r="AB95" s="4">
        <v>46209</v>
      </c>
      <c r="AC95" s="10" t="s">
        <v>88</v>
      </c>
    </row>
    <row r="96" spans="1:29" customFormat="1" ht="15">
      <c r="A96">
        <v>2026</v>
      </c>
      <c r="B96" s="4">
        <v>46174</v>
      </c>
      <c r="C96" s="13">
        <v>46203</v>
      </c>
      <c r="D96" s="6" t="s">
        <v>75</v>
      </c>
      <c r="E96" s="6" t="s">
        <v>320</v>
      </c>
      <c r="F96" t="s">
        <v>251</v>
      </c>
      <c r="G96" t="s">
        <v>77</v>
      </c>
      <c r="H96" s="7" t="s">
        <v>78</v>
      </c>
      <c r="I96" s="6" t="s">
        <v>79</v>
      </c>
      <c r="J96" t="s">
        <v>276</v>
      </c>
      <c r="K96" t="s">
        <v>276</v>
      </c>
      <c r="L96" t="s">
        <v>276</v>
      </c>
      <c r="M96" s="6" t="s">
        <v>83</v>
      </c>
      <c r="N96" t="s">
        <v>276</v>
      </c>
      <c r="O96">
        <v>1</v>
      </c>
      <c r="P96" s="13">
        <v>45798</v>
      </c>
      <c r="Q96" s="13">
        <v>46163</v>
      </c>
      <c r="R96" t="s">
        <v>77</v>
      </c>
      <c r="S96" s="9" t="s">
        <v>321</v>
      </c>
      <c r="T96" s="6">
        <v>0</v>
      </c>
      <c r="U96" s="6">
        <v>0</v>
      </c>
      <c r="V96" s="9" t="s">
        <v>1259</v>
      </c>
      <c r="W96" s="9" t="s">
        <v>1257</v>
      </c>
      <c r="X96" s="9" t="s">
        <v>1258</v>
      </c>
      <c r="Y96" s="6" t="s">
        <v>86</v>
      </c>
      <c r="Z96" s="9" t="s">
        <v>1258</v>
      </c>
      <c r="AA96" s="11" t="s">
        <v>87</v>
      </c>
      <c r="AB96" s="4">
        <v>46209</v>
      </c>
      <c r="AC96" s="10" t="s">
        <v>88</v>
      </c>
    </row>
    <row r="97" spans="1:29" customFormat="1" ht="15">
      <c r="A97">
        <v>2026</v>
      </c>
      <c r="B97" s="4">
        <v>46174</v>
      </c>
      <c r="C97" s="13">
        <v>46203</v>
      </c>
      <c r="D97" s="6" t="s">
        <v>75</v>
      </c>
      <c r="E97" s="6">
        <v>309</v>
      </c>
      <c r="F97" t="s">
        <v>251</v>
      </c>
      <c r="G97" t="s">
        <v>77</v>
      </c>
      <c r="H97" s="7" t="s">
        <v>78</v>
      </c>
      <c r="I97" s="6" t="s">
        <v>79</v>
      </c>
      <c r="J97" t="s">
        <v>179</v>
      </c>
      <c r="K97" t="s">
        <v>322</v>
      </c>
      <c r="L97" t="s">
        <v>185</v>
      </c>
      <c r="M97" s="6" t="s">
        <v>92</v>
      </c>
      <c r="N97" t="s">
        <v>84</v>
      </c>
      <c r="O97">
        <v>1</v>
      </c>
      <c r="P97" s="13">
        <v>45784</v>
      </c>
      <c r="Q97" s="13">
        <v>46149</v>
      </c>
      <c r="R97" t="s">
        <v>77</v>
      </c>
      <c r="S97" s="9" t="s">
        <v>323</v>
      </c>
      <c r="T97" s="6">
        <v>0</v>
      </c>
      <c r="U97" s="6">
        <v>0</v>
      </c>
      <c r="V97" s="9" t="s">
        <v>1259</v>
      </c>
      <c r="W97" s="9" t="s">
        <v>1257</v>
      </c>
      <c r="X97" s="9" t="s">
        <v>1258</v>
      </c>
      <c r="Y97" s="6" t="s">
        <v>86</v>
      </c>
      <c r="Z97" s="9" t="s">
        <v>1258</v>
      </c>
      <c r="AA97" s="11" t="s">
        <v>87</v>
      </c>
      <c r="AB97" s="4">
        <v>46209</v>
      </c>
      <c r="AC97" s="10" t="s">
        <v>88</v>
      </c>
    </row>
    <row r="98" spans="1:29" customFormat="1" ht="15">
      <c r="A98">
        <v>2026</v>
      </c>
      <c r="B98" s="4">
        <v>46174</v>
      </c>
      <c r="C98" s="13">
        <v>46203</v>
      </c>
      <c r="D98" s="6" t="s">
        <v>75</v>
      </c>
      <c r="E98" s="6">
        <v>312</v>
      </c>
      <c r="F98" t="s">
        <v>251</v>
      </c>
      <c r="G98" t="s">
        <v>77</v>
      </c>
      <c r="H98" s="7" t="s">
        <v>78</v>
      </c>
      <c r="I98" s="6" t="s">
        <v>79</v>
      </c>
      <c r="J98" t="s">
        <v>324</v>
      </c>
      <c r="K98" t="s">
        <v>243</v>
      </c>
      <c r="L98" t="s">
        <v>325</v>
      </c>
      <c r="M98" s="6" t="s">
        <v>92</v>
      </c>
      <c r="N98" t="s">
        <v>84</v>
      </c>
      <c r="O98">
        <v>1</v>
      </c>
      <c r="P98" s="13">
        <v>45789</v>
      </c>
      <c r="Q98" s="13">
        <v>46154</v>
      </c>
      <c r="R98" t="s">
        <v>77</v>
      </c>
      <c r="S98" s="9" t="s">
        <v>326</v>
      </c>
      <c r="T98" s="6">
        <v>0</v>
      </c>
      <c r="U98" s="6">
        <v>0</v>
      </c>
      <c r="V98" s="9" t="s">
        <v>1259</v>
      </c>
      <c r="W98" s="9" t="s">
        <v>1257</v>
      </c>
      <c r="X98" s="9" t="s">
        <v>1258</v>
      </c>
      <c r="Y98" s="6" t="s">
        <v>86</v>
      </c>
      <c r="Z98" s="9" t="s">
        <v>1258</v>
      </c>
      <c r="AA98" s="11" t="s">
        <v>87</v>
      </c>
      <c r="AB98" s="4">
        <v>46209</v>
      </c>
      <c r="AC98" s="10" t="s">
        <v>88</v>
      </c>
    </row>
    <row r="99" spans="1:29" customFormat="1" ht="15">
      <c r="A99">
        <v>2026</v>
      </c>
      <c r="B99" s="4">
        <v>46174</v>
      </c>
      <c r="C99" s="13">
        <v>46203</v>
      </c>
      <c r="D99" s="6" t="s">
        <v>75</v>
      </c>
      <c r="E99" s="6">
        <v>316</v>
      </c>
      <c r="F99" t="s">
        <v>251</v>
      </c>
      <c r="G99" t="s">
        <v>77</v>
      </c>
      <c r="H99" s="7" t="s">
        <v>78</v>
      </c>
      <c r="I99" s="6" t="s">
        <v>79</v>
      </c>
      <c r="J99" t="s">
        <v>327</v>
      </c>
      <c r="K99" t="s">
        <v>133</v>
      </c>
      <c r="L99" t="s">
        <v>328</v>
      </c>
      <c r="M99" s="6" t="s">
        <v>83</v>
      </c>
      <c r="N99" t="s">
        <v>84</v>
      </c>
      <c r="O99">
        <v>1</v>
      </c>
      <c r="P99" s="13">
        <v>45793</v>
      </c>
      <c r="Q99" s="13">
        <v>46158</v>
      </c>
      <c r="R99" t="s">
        <v>77</v>
      </c>
      <c r="S99" s="9" t="s">
        <v>329</v>
      </c>
      <c r="T99" s="6">
        <v>0</v>
      </c>
      <c r="U99" s="6">
        <v>0</v>
      </c>
      <c r="V99" s="9" t="s">
        <v>1259</v>
      </c>
      <c r="W99" s="9" t="s">
        <v>1257</v>
      </c>
      <c r="X99" s="9" t="s">
        <v>1258</v>
      </c>
      <c r="Y99" s="6" t="s">
        <v>86</v>
      </c>
      <c r="Z99" s="9" t="s">
        <v>1258</v>
      </c>
      <c r="AA99" s="11" t="s">
        <v>87</v>
      </c>
      <c r="AB99" s="4">
        <v>46209</v>
      </c>
      <c r="AC99" s="10" t="s">
        <v>88</v>
      </c>
    </row>
    <row r="100" spans="1:29" customFormat="1" ht="15">
      <c r="A100">
        <v>2026</v>
      </c>
      <c r="B100" s="4">
        <v>46174</v>
      </c>
      <c r="C100" s="13">
        <v>46203</v>
      </c>
      <c r="D100" s="6" t="s">
        <v>75</v>
      </c>
      <c r="E100" s="6">
        <v>318</v>
      </c>
      <c r="F100" t="s">
        <v>251</v>
      </c>
      <c r="G100" t="s">
        <v>77</v>
      </c>
      <c r="H100" s="7" t="s">
        <v>78</v>
      </c>
      <c r="I100" s="6" t="s">
        <v>79</v>
      </c>
      <c r="J100" t="s">
        <v>330</v>
      </c>
      <c r="K100" t="s">
        <v>331</v>
      </c>
      <c r="L100" t="s">
        <v>149</v>
      </c>
      <c r="M100" s="6" t="s">
        <v>92</v>
      </c>
      <c r="N100" t="s">
        <v>84</v>
      </c>
      <c r="O100">
        <v>1</v>
      </c>
      <c r="P100" s="13">
        <v>45793</v>
      </c>
      <c r="Q100" s="13">
        <v>46158</v>
      </c>
      <c r="R100" t="s">
        <v>77</v>
      </c>
      <c r="S100" s="9" t="s">
        <v>332</v>
      </c>
      <c r="T100" s="6">
        <v>0</v>
      </c>
      <c r="U100" s="6">
        <v>0</v>
      </c>
      <c r="V100" s="9" t="s">
        <v>1259</v>
      </c>
      <c r="W100" s="9" t="s">
        <v>1257</v>
      </c>
      <c r="X100" s="9" t="s">
        <v>1258</v>
      </c>
      <c r="Y100" s="6" t="s">
        <v>86</v>
      </c>
      <c r="Z100" s="9" t="s">
        <v>1258</v>
      </c>
      <c r="AA100" s="11" t="s">
        <v>87</v>
      </c>
      <c r="AB100" s="4">
        <v>46209</v>
      </c>
      <c r="AC100" s="10" t="s">
        <v>88</v>
      </c>
    </row>
    <row r="101" spans="1:29" customFormat="1" ht="15">
      <c r="A101">
        <v>2026</v>
      </c>
      <c r="B101" s="4">
        <v>46174</v>
      </c>
      <c r="C101" s="13">
        <v>46203</v>
      </c>
      <c r="D101" s="6" t="s">
        <v>75</v>
      </c>
      <c r="E101" s="6">
        <v>319</v>
      </c>
      <c r="F101" t="s">
        <v>251</v>
      </c>
      <c r="G101" t="s">
        <v>77</v>
      </c>
      <c r="H101" s="7" t="s">
        <v>78</v>
      </c>
      <c r="I101" s="6" t="s">
        <v>79</v>
      </c>
      <c r="J101" t="s">
        <v>333</v>
      </c>
      <c r="K101" t="s">
        <v>334</v>
      </c>
      <c r="L101" t="s">
        <v>335</v>
      </c>
      <c r="M101" s="6" t="s">
        <v>83</v>
      </c>
      <c r="N101" t="s">
        <v>84</v>
      </c>
      <c r="O101">
        <v>1</v>
      </c>
      <c r="P101" s="13">
        <v>45792</v>
      </c>
      <c r="Q101" s="13">
        <v>46157</v>
      </c>
      <c r="R101" t="s">
        <v>77</v>
      </c>
      <c r="S101" s="9" t="s">
        <v>336</v>
      </c>
      <c r="T101" s="6">
        <v>0</v>
      </c>
      <c r="U101" s="6">
        <v>0</v>
      </c>
      <c r="V101" s="9" t="s">
        <v>1259</v>
      </c>
      <c r="W101" s="9" t="s">
        <v>1257</v>
      </c>
      <c r="X101" s="9" t="s">
        <v>1258</v>
      </c>
      <c r="Y101" s="6" t="s">
        <v>86</v>
      </c>
      <c r="Z101" s="9" t="s">
        <v>1258</v>
      </c>
      <c r="AA101" s="11" t="s">
        <v>87</v>
      </c>
      <c r="AB101" s="4">
        <v>46209</v>
      </c>
      <c r="AC101" s="10" t="s">
        <v>88</v>
      </c>
    </row>
    <row r="102" spans="1:29" customFormat="1" ht="15">
      <c r="A102">
        <v>2026</v>
      </c>
      <c r="B102" s="4">
        <v>46174</v>
      </c>
      <c r="C102" s="13">
        <v>46203</v>
      </c>
      <c r="D102" s="6" t="s">
        <v>75</v>
      </c>
      <c r="E102" s="6">
        <v>321</v>
      </c>
      <c r="F102" t="s">
        <v>251</v>
      </c>
      <c r="G102" t="s">
        <v>77</v>
      </c>
      <c r="H102" s="7" t="s">
        <v>78</v>
      </c>
      <c r="I102" s="6" t="s">
        <v>79</v>
      </c>
      <c r="J102" t="s">
        <v>260</v>
      </c>
      <c r="K102" t="s">
        <v>260</v>
      </c>
      <c r="L102" t="s">
        <v>260</v>
      </c>
      <c r="M102" s="6" t="s">
        <v>83</v>
      </c>
      <c r="N102" t="s">
        <v>260</v>
      </c>
      <c r="O102">
        <v>1</v>
      </c>
      <c r="P102" s="13">
        <v>45797</v>
      </c>
      <c r="Q102" s="13">
        <v>46162</v>
      </c>
      <c r="R102" t="s">
        <v>77</v>
      </c>
      <c r="S102" s="9" t="s">
        <v>337</v>
      </c>
      <c r="T102" s="6">
        <v>0</v>
      </c>
      <c r="U102" s="6">
        <v>0</v>
      </c>
      <c r="V102" s="9" t="s">
        <v>1259</v>
      </c>
      <c r="W102" s="9" t="s">
        <v>1257</v>
      </c>
      <c r="X102" s="9" t="s">
        <v>1258</v>
      </c>
      <c r="Y102" s="6" t="s">
        <v>86</v>
      </c>
      <c r="Z102" s="9" t="s">
        <v>1258</v>
      </c>
      <c r="AA102" s="11" t="s">
        <v>87</v>
      </c>
      <c r="AB102" s="4">
        <v>46209</v>
      </c>
      <c r="AC102" s="10" t="s">
        <v>88</v>
      </c>
    </row>
    <row r="103" spans="1:29" customFormat="1" ht="15">
      <c r="A103">
        <v>2026</v>
      </c>
      <c r="B103" s="4">
        <v>46174</v>
      </c>
      <c r="C103" s="13">
        <v>46203</v>
      </c>
      <c r="D103" s="6" t="s">
        <v>75</v>
      </c>
      <c r="E103" s="6">
        <v>322</v>
      </c>
      <c r="F103" t="s">
        <v>251</v>
      </c>
      <c r="G103" t="s">
        <v>77</v>
      </c>
      <c r="H103" s="7" t="s">
        <v>78</v>
      </c>
      <c r="I103" s="6" t="s">
        <v>79</v>
      </c>
      <c r="J103" t="s">
        <v>260</v>
      </c>
      <c r="K103" t="s">
        <v>260</v>
      </c>
      <c r="L103" t="s">
        <v>260</v>
      </c>
      <c r="M103" s="6" t="s">
        <v>83</v>
      </c>
      <c r="N103" t="s">
        <v>260</v>
      </c>
      <c r="O103">
        <v>1</v>
      </c>
      <c r="P103" s="13">
        <v>45797</v>
      </c>
      <c r="Q103" s="13">
        <v>46162</v>
      </c>
      <c r="R103" t="s">
        <v>77</v>
      </c>
      <c r="S103" s="9" t="s">
        <v>338</v>
      </c>
      <c r="T103" s="6">
        <v>0</v>
      </c>
      <c r="U103" s="6">
        <v>0</v>
      </c>
      <c r="V103" s="9" t="s">
        <v>1259</v>
      </c>
      <c r="W103" s="9" t="s">
        <v>1257</v>
      </c>
      <c r="X103" s="9" t="s">
        <v>1258</v>
      </c>
      <c r="Y103" s="6" t="s">
        <v>86</v>
      </c>
      <c r="Z103" s="9" t="s">
        <v>1258</v>
      </c>
      <c r="AA103" s="11" t="s">
        <v>87</v>
      </c>
      <c r="AB103" s="4">
        <v>46209</v>
      </c>
      <c r="AC103" s="10" t="s">
        <v>88</v>
      </c>
    </row>
    <row r="104" spans="1:29" customFormat="1" ht="15">
      <c r="A104">
        <v>2026</v>
      </c>
      <c r="B104" s="4">
        <v>46174</v>
      </c>
      <c r="C104" s="13">
        <v>46203</v>
      </c>
      <c r="D104" s="6" t="s">
        <v>75</v>
      </c>
      <c r="E104" s="6">
        <v>325</v>
      </c>
      <c r="F104" t="s">
        <v>251</v>
      </c>
      <c r="G104" t="s">
        <v>77</v>
      </c>
      <c r="H104" s="7" t="s">
        <v>78</v>
      </c>
      <c r="I104" s="6" t="s">
        <v>79</v>
      </c>
      <c r="J104" t="s">
        <v>339</v>
      </c>
      <c r="K104" t="s">
        <v>340</v>
      </c>
      <c r="L104" t="s">
        <v>118</v>
      </c>
      <c r="M104" s="6" t="s">
        <v>83</v>
      </c>
      <c r="N104" t="s">
        <v>84</v>
      </c>
      <c r="O104">
        <v>1</v>
      </c>
      <c r="P104" s="13">
        <v>45797</v>
      </c>
      <c r="Q104" s="13">
        <v>46162</v>
      </c>
      <c r="R104" t="s">
        <v>77</v>
      </c>
      <c r="S104" s="9" t="s">
        <v>341</v>
      </c>
      <c r="T104" s="6">
        <v>0</v>
      </c>
      <c r="U104" s="6">
        <v>0</v>
      </c>
      <c r="V104" s="9" t="s">
        <v>1259</v>
      </c>
      <c r="W104" s="9" t="s">
        <v>1257</v>
      </c>
      <c r="X104" s="9" t="s">
        <v>1258</v>
      </c>
      <c r="Y104" s="6" t="s">
        <v>86</v>
      </c>
      <c r="Z104" s="9" t="s">
        <v>1258</v>
      </c>
      <c r="AA104" s="11" t="s">
        <v>87</v>
      </c>
      <c r="AB104" s="4">
        <v>46209</v>
      </c>
      <c r="AC104" s="10" t="s">
        <v>88</v>
      </c>
    </row>
    <row r="105" spans="1:29" customFormat="1" ht="15">
      <c r="A105">
        <v>2026</v>
      </c>
      <c r="B105" s="4">
        <v>46174</v>
      </c>
      <c r="C105" s="13">
        <v>46203</v>
      </c>
      <c r="D105" s="6" t="s">
        <v>75</v>
      </c>
      <c r="E105" s="6">
        <v>327</v>
      </c>
      <c r="F105" t="s">
        <v>251</v>
      </c>
      <c r="G105" t="s">
        <v>77</v>
      </c>
      <c r="H105" s="7" t="s">
        <v>78</v>
      </c>
      <c r="I105" s="6" t="s">
        <v>79</v>
      </c>
      <c r="J105" t="s">
        <v>342</v>
      </c>
      <c r="K105" t="s">
        <v>343</v>
      </c>
      <c r="L105" t="s">
        <v>96</v>
      </c>
      <c r="M105" s="6" t="s">
        <v>83</v>
      </c>
      <c r="N105" t="s">
        <v>84</v>
      </c>
      <c r="O105">
        <v>1</v>
      </c>
      <c r="P105" s="13">
        <v>45798</v>
      </c>
      <c r="Q105" s="13">
        <v>46163</v>
      </c>
      <c r="R105" t="s">
        <v>77</v>
      </c>
      <c r="S105" s="9" t="s">
        <v>344</v>
      </c>
      <c r="T105" s="6">
        <v>0</v>
      </c>
      <c r="U105" s="6">
        <v>0</v>
      </c>
      <c r="V105" s="9" t="s">
        <v>1259</v>
      </c>
      <c r="W105" s="9" t="s">
        <v>1257</v>
      </c>
      <c r="X105" s="9" t="s">
        <v>1258</v>
      </c>
      <c r="Y105" s="6" t="s">
        <v>86</v>
      </c>
      <c r="Z105" s="9" t="s">
        <v>1258</v>
      </c>
      <c r="AA105" s="11" t="s">
        <v>87</v>
      </c>
      <c r="AB105" s="4">
        <v>46209</v>
      </c>
      <c r="AC105" s="10" t="s">
        <v>88</v>
      </c>
    </row>
    <row r="106" spans="1:29" customFormat="1" ht="15">
      <c r="A106">
        <v>2026</v>
      </c>
      <c r="B106" s="4">
        <v>46174</v>
      </c>
      <c r="C106" s="13">
        <v>46203</v>
      </c>
      <c r="D106" s="6" t="s">
        <v>75</v>
      </c>
      <c r="E106" s="6">
        <v>328</v>
      </c>
      <c r="F106" t="s">
        <v>251</v>
      </c>
      <c r="G106" t="s">
        <v>77</v>
      </c>
      <c r="H106" s="7" t="s">
        <v>78</v>
      </c>
      <c r="I106" s="6" t="s">
        <v>79</v>
      </c>
      <c r="J106" t="s">
        <v>276</v>
      </c>
      <c r="K106" t="s">
        <v>276</v>
      </c>
      <c r="L106" t="s">
        <v>276</v>
      </c>
      <c r="M106" s="6" t="s">
        <v>83</v>
      </c>
      <c r="N106" t="s">
        <v>276</v>
      </c>
      <c r="O106">
        <v>1</v>
      </c>
      <c r="P106" s="13">
        <v>45803</v>
      </c>
      <c r="Q106" s="13">
        <v>46168</v>
      </c>
      <c r="R106" t="s">
        <v>77</v>
      </c>
      <c r="S106" s="9" t="s">
        <v>345</v>
      </c>
      <c r="T106" s="6">
        <v>0</v>
      </c>
      <c r="U106" s="6">
        <v>0</v>
      </c>
      <c r="V106" s="9" t="s">
        <v>1259</v>
      </c>
      <c r="W106" s="9" t="s">
        <v>1257</v>
      </c>
      <c r="X106" s="9" t="s">
        <v>1258</v>
      </c>
      <c r="Y106" s="6" t="s">
        <v>86</v>
      </c>
      <c r="Z106" s="9" t="s">
        <v>1258</v>
      </c>
      <c r="AA106" s="11" t="s">
        <v>87</v>
      </c>
      <c r="AB106" s="4">
        <v>46209</v>
      </c>
      <c r="AC106" s="10" t="s">
        <v>88</v>
      </c>
    </row>
    <row r="107" spans="1:29" customFormat="1" ht="15">
      <c r="A107">
        <v>2026</v>
      </c>
      <c r="B107" s="4">
        <v>46174</v>
      </c>
      <c r="C107" s="13">
        <v>46203</v>
      </c>
      <c r="D107" s="6" t="s">
        <v>75</v>
      </c>
      <c r="E107" s="6">
        <v>335</v>
      </c>
      <c r="F107" t="s">
        <v>251</v>
      </c>
      <c r="G107" t="s">
        <v>77</v>
      </c>
      <c r="H107" s="7" t="s">
        <v>78</v>
      </c>
      <c r="I107" s="6" t="s">
        <v>79</v>
      </c>
      <c r="J107" t="s">
        <v>346</v>
      </c>
      <c r="K107" t="s">
        <v>186</v>
      </c>
      <c r="L107" t="s">
        <v>347</v>
      </c>
      <c r="M107" s="6" t="s">
        <v>83</v>
      </c>
      <c r="N107" t="s">
        <v>84</v>
      </c>
      <c r="O107">
        <v>1</v>
      </c>
      <c r="P107" s="13">
        <v>45798</v>
      </c>
      <c r="Q107" s="13">
        <v>46163</v>
      </c>
      <c r="R107" t="s">
        <v>77</v>
      </c>
      <c r="S107" s="9" t="s">
        <v>348</v>
      </c>
      <c r="T107" s="6">
        <v>0</v>
      </c>
      <c r="U107" s="6">
        <v>0</v>
      </c>
      <c r="V107" s="9" t="s">
        <v>1259</v>
      </c>
      <c r="W107" s="9" t="s">
        <v>1257</v>
      </c>
      <c r="X107" s="9" t="s">
        <v>1258</v>
      </c>
      <c r="Y107" s="6" t="s">
        <v>86</v>
      </c>
      <c r="Z107" s="9" t="s">
        <v>1258</v>
      </c>
      <c r="AA107" s="11" t="s">
        <v>87</v>
      </c>
      <c r="AB107" s="4">
        <v>46209</v>
      </c>
      <c r="AC107" s="10" t="s">
        <v>88</v>
      </c>
    </row>
    <row r="108" spans="1:29" customFormat="1" ht="15">
      <c r="A108">
        <v>2026</v>
      </c>
      <c r="B108" s="4">
        <v>46174</v>
      </c>
      <c r="C108" s="13">
        <v>46203</v>
      </c>
      <c r="D108" s="6" t="s">
        <v>75</v>
      </c>
      <c r="E108" s="6">
        <v>339</v>
      </c>
      <c r="F108" t="s">
        <v>251</v>
      </c>
      <c r="G108" t="s">
        <v>77</v>
      </c>
      <c r="H108" s="7" t="s">
        <v>78</v>
      </c>
      <c r="I108" s="6" t="s">
        <v>79</v>
      </c>
      <c r="J108" t="s">
        <v>349</v>
      </c>
      <c r="K108" t="s">
        <v>350</v>
      </c>
      <c r="L108" t="s">
        <v>351</v>
      </c>
      <c r="M108" s="6" t="s">
        <v>92</v>
      </c>
      <c r="N108" t="s">
        <v>84</v>
      </c>
      <c r="O108">
        <v>1</v>
      </c>
      <c r="P108" s="13">
        <v>45799</v>
      </c>
      <c r="Q108" s="13">
        <v>46164</v>
      </c>
      <c r="R108" t="s">
        <v>77</v>
      </c>
      <c r="S108" s="9" t="s">
        <v>352</v>
      </c>
      <c r="T108" s="6">
        <v>0</v>
      </c>
      <c r="U108" s="6">
        <v>0</v>
      </c>
      <c r="V108" s="9" t="s">
        <v>1259</v>
      </c>
      <c r="W108" s="9" t="s">
        <v>1257</v>
      </c>
      <c r="X108" s="9" t="s">
        <v>1258</v>
      </c>
      <c r="Y108" s="6" t="s">
        <v>86</v>
      </c>
      <c r="Z108" s="9" t="s">
        <v>1258</v>
      </c>
      <c r="AA108" s="11" t="s">
        <v>87</v>
      </c>
      <c r="AB108" s="4">
        <v>46209</v>
      </c>
      <c r="AC108" s="10" t="s">
        <v>88</v>
      </c>
    </row>
    <row r="109" spans="1:29" customFormat="1" ht="15">
      <c r="A109">
        <v>2026</v>
      </c>
      <c r="B109" s="4">
        <v>46174</v>
      </c>
      <c r="C109" s="13">
        <v>46203</v>
      </c>
      <c r="D109" s="6" t="s">
        <v>75</v>
      </c>
      <c r="E109" s="6">
        <v>340</v>
      </c>
      <c r="F109" t="s">
        <v>251</v>
      </c>
      <c r="G109" t="s">
        <v>77</v>
      </c>
      <c r="H109" s="7" t="s">
        <v>78</v>
      </c>
      <c r="I109" s="6" t="s">
        <v>79</v>
      </c>
      <c r="J109" t="s">
        <v>260</v>
      </c>
      <c r="K109" t="s">
        <v>260</v>
      </c>
      <c r="L109" t="s">
        <v>260</v>
      </c>
      <c r="M109" s="6" t="s">
        <v>83</v>
      </c>
      <c r="N109" t="s">
        <v>260</v>
      </c>
      <c r="O109">
        <v>1</v>
      </c>
      <c r="P109" s="13">
        <v>45803</v>
      </c>
      <c r="Q109" s="13">
        <v>46168</v>
      </c>
      <c r="R109" t="s">
        <v>77</v>
      </c>
      <c r="S109" s="9" t="s">
        <v>353</v>
      </c>
      <c r="T109" s="6">
        <v>0</v>
      </c>
      <c r="U109" s="6">
        <v>0</v>
      </c>
      <c r="V109" s="9" t="s">
        <v>1259</v>
      </c>
      <c r="W109" s="9" t="s">
        <v>1257</v>
      </c>
      <c r="X109" s="9" t="s">
        <v>1258</v>
      </c>
      <c r="Y109" s="6" t="s">
        <v>86</v>
      </c>
      <c r="Z109" s="9" t="s">
        <v>1258</v>
      </c>
      <c r="AA109" s="11" t="s">
        <v>87</v>
      </c>
      <c r="AB109" s="4">
        <v>46209</v>
      </c>
      <c r="AC109" s="10" t="s">
        <v>88</v>
      </c>
    </row>
    <row r="110" spans="1:29" customFormat="1" ht="15">
      <c r="A110">
        <v>2026</v>
      </c>
      <c r="B110" s="4">
        <v>46174</v>
      </c>
      <c r="C110" s="13">
        <v>46203</v>
      </c>
      <c r="D110" s="6" t="s">
        <v>75</v>
      </c>
      <c r="E110" s="6">
        <v>341</v>
      </c>
      <c r="F110" t="s">
        <v>251</v>
      </c>
      <c r="G110" t="s">
        <v>77</v>
      </c>
      <c r="H110" s="7" t="s">
        <v>78</v>
      </c>
      <c r="I110" s="6" t="s">
        <v>79</v>
      </c>
      <c r="J110" t="s">
        <v>260</v>
      </c>
      <c r="K110" t="s">
        <v>260</v>
      </c>
      <c r="L110" t="s">
        <v>260</v>
      </c>
      <c r="M110" s="6" t="s">
        <v>83</v>
      </c>
      <c r="N110" t="s">
        <v>260</v>
      </c>
      <c r="O110">
        <v>1</v>
      </c>
      <c r="P110" s="13">
        <v>45803</v>
      </c>
      <c r="Q110" s="13">
        <v>46168</v>
      </c>
      <c r="R110" t="s">
        <v>77</v>
      </c>
      <c r="S110" s="9" t="s">
        <v>354</v>
      </c>
      <c r="T110" s="6">
        <v>0</v>
      </c>
      <c r="U110" s="6">
        <v>0</v>
      </c>
      <c r="V110" s="9" t="s">
        <v>1259</v>
      </c>
      <c r="W110" s="9" t="s">
        <v>1257</v>
      </c>
      <c r="X110" s="9" t="s">
        <v>1258</v>
      </c>
      <c r="Y110" s="6" t="s">
        <v>86</v>
      </c>
      <c r="Z110" s="9" t="s">
        <v>1258</v>
      </c>
      <c r="AA110" s="11" t="s">
        <v>87</v>
      </c>
      <c r="AB110" s="4">
        <v>46209</v>
      </c>
      <c r="AC110" s="10" t="s">
        <v>88</v>
      </c>
    </row>
    <row r="111" spans="1:29" customFormat="1" ht="15">
      <c r="A111">
        <v>2026</v>
      </c>
      <c r="B111" s="4">
        <v>46174</v>
      </c>
      <c r="C111" s="13">
        <v>46203</v>
      </c>
      <c r="D111" s="6" t="s">
        <v>75</v>
      </c>
      <c r="E111" s="6">
        <v>342</v>
      </c>
      <c r="F111" t="s">
        <v>251</v>
      </c>
      <c r="G111" t="s">
        <v>77</v>
      </c>
      <c r="H111" s="7" t="s">
        <v>78</v>
      </c>
      <c r="I111" s="6" t="s">
        <v>79</v>
      </c>
      <c r="J111" t="s">
        <v>260</v>
      </c>
      <c r="K111" t="s">
        <v>260</v>
      </c>
      <c r="L111" t="s">
        <v>260</v>
      </c>
      <c r="M111" s="6" t="s">
        <v>83</v>
      </c>
      <c r="N111" t="s">
        <v>260</v>
      </c>
      <c r="O111">
        <v>1</v>
      </c>
      <c r="P111" s="13">
        <v>45803</v>
      </c>
      <c r="Q111" s="13">
        <v>46168</v>
      </c>
      <c r="R111" t="s">
        <v>77</v>
      </c>
      <c r="S111" s="9" t="s">
        <v>355</v>
      </c>
      <c r="T111" s="6">
        <v>0</v>
      </c>
      <c r="U111" s="6">
        <v>0</v>
      </c>
      <c r="V111" s="9" t="s">
        <v>1259</v>
      </c>
      <c r="W111" s="9" t="s">
        <v>1257</v>
      </c>
      <c r="X111" s="9" t="s">
        <v>1258</v>
      </c>
      <c r="Y111" s="6" t="s">
        <v>86</v>
      </c>
      <c r="Z111" s="9" t="s">
        <v>1258</v>
      </c>
      <c r="AA111" s="11" t="s">
        <v>87</v>
      </c>
      <c r="AB111" s="4">
        <v>46209</v>
      </c>
      <c r="AC111" s="10" t="s">
        <v>88</v>
      </c>
    </row>
    <row r="112" spans="1:29" customFormat="1" ht="15">
      <c r="A112">
        <v>2026</v>
      </c>
      <c r="B112" s="4">
        <v>46174</v>
      </c>
      <c r="C112" s="13">
        <v>46203</v>
      </c>
      <c r="D112" s="6" t="s">
        <v>75</v>
      </c>
      <c r="E112" s="6">
        <v>343</v>
      </c>
      <c r="F112" t="s">
        <v>251</v>
      </c>
      <c r="G112" t="s">
        <v>77</v>
      </c>
      <c r="H112" s="7" t="s">
        <v>78</v>
      </c>
      <c r="I112" s="6" t="s">
        <v>79</v>
      </c>
      <c r="J112" t="s">
        <v>260</v>
      </c>
      <c r="K112" t="s">
        <v>260</v>
      </c>
      <c r="L112" t="s">
        <v>260</v>
      </c>
      <c r="M112" s="6" t="s">
        <v>83</v>
      </c>
      <c r="N112" t="s">
        <v>260</v>
      </c>
      <c r="O112">
        <v>1</v>
      </c>
      <c r="P112" s="13">
        <v>45803</v>
      </c>
      <c r="Q112" s="13">
        <v>46168</v>
      </c>
      <c r="R112" t="s">
        <v>77</v>
      </c>
      <c r="S112" s="9" t="s">
        <v>356</v>
      </c>
      <c r="T112" s="6">
        <v>0</v>
      </c>
      <c r="U112" s="6">
        <v>0</v>
      </c>
      <c r="V112" s="9" t="s">
        <v>1259</v>
      </c>
      <c r="W112" s="9" t="s">
        <v>1257</v>
      </c>
      <c r="X112" s="9" t="s">
        <v>1258</v>
      </c>
      <c r="Y112" s="6" t="s">
        <v>86</v>
      </c>
      <c r="Z112" s="9" t="s">
        <v>1258</v>
      </c>
      <c r="AA112" s="11" t="s">
        <v>87</v>
      </c>
      <c r="AB112" s="4">
        <v>46209</v>
      </c>
      <c r="AC112" s="10" t="s">
        <v>88</v>
      </c>
    </row>
    <row r="113" spans="1:29" customFormat="1" ht="15">
      <c r="A113">
        <v>2026</v>
      </c>
      <c r="B113" s="4">
        <v>46174</v>
      </c>
      <c r="C113" s="13">
        <v>46203</v>
      </c>
      <c r="D113" s="6" t="s">
        <v>75</v>
      </c>
      <c r="E113" s="6">
        <v>345</v>
      </c>
      <c r="F113" t="s">
        <v>251</v>
      </c>
      <c r="G113" t="s">
        <v>77</v>
      </c>
      <c r="H113" s="7" t="s">
        <v>78</v>
      </c>
      <c r="I113" s="6" t="s">
        <v>79</v>
      </c>
      <c r="J113" t="s">
        <v>357</v>
      </c>
      <c r="K113" t="s">
        <v>357</v>
      </c>
      <c r="L113" t="s">
        <v>357</v>
      </c>
      <c r="M113" s="6" t="s">
        <v>83</v>
      </c>
      <c r="N113" t="s">
        <v>357</v>
      </c>
      <c r="O113">
        <v>1</v>
      </c>
      <c r="P113" s="13">
        <v>45799</v>
      </c>
      <c r="Q113" s="13">
        <v>46164</v>
      </c>
      <c r="R113" t="s">
        <v>77</v>
      </c>
      <c r="S113" s="9" t="s">
        <v>358</v>
      </c>
      <c r="T113" s="6">
        <v>0</v>
      </c>
      <c r="U113" s="6">
        <v>0</v>
      </c>
      <c r="V113" s="9" t="s">
        <v>1259</v>
      </c>
      <c r="W113" s="9" t="s">
        <v>1257</v>
      </c>
      <c r="X113" s="9" t="s">
        <v>1258</v>
      </c>
      <c r="Y113" s="6" t="s">
        <v>86</v>
      </c>
      <c r="Z113" s="9" t="s">
        <v>1258</v>
      </c>
      <c r="AA113" s="11" t="s">
        <v>87</v>
      </c>
      <c r="AB113" s="4">
        <v>46209</v>
      </c>
      <c r="AC113" s="10" t="s">
        <v>88</v>
      </c>
    </row>
    <row r="114" spans="1:29" customFormat="1" ht="15">
      <c r="A114">
        <v>2026</v>
      </c>
      <c r="B114" s="4">
        <v>46174</v>
      </c>
      <c r="C114" s="13">
        <v>46203</v>
      </c>
      <c r="D114" s="6" t="s">
        <v>75</v>
      </c>
      <c r="E114" s="6">
        <v>346</v>
      </c>
      <c r="F114" t="s">
        <v>251</v>
      </c>
      <c r="G114" t="s">
        <v>77</v>
      </c>
      <c r="H114" s="7" t="s">
        <v>78</v>
      </c>
      <c r="I114" s="6" t="s">
        <v>79</v>
      </c>
      <c r="J114" t="s">
        <v>359</v>
      </c>
      <c r="K114" t="s">
        <v>360</v>
      </c>
      <c r="L114" t="s">
        <v>243</v>
      </c>
      <c r="M114" s="6" t="s">
        <v>83</v>
      </c>
      <c r="N114" t="s">
        <v>84</v>
      </c>
      <c r="O114">
        <v>1</v>
      </c>
      <c r="P114" s="13">
        <v>45803</v>
      </c>
      <c r="Q114" s="13">
        <v>46168</v>
      </c>
      <c r="R114" t="s">
        <v>77</v>
      </c>
      <c r="S114" s="9" t="s">
        <v>361</v>
      </c>
      <c r="T114" s="6">
        <v>0</v>
      </c>
      <c r="U114" s="6">
        <v>0</v>
      </c>
      <c r="V114" s="9" t="s">
        <v>1259</v>
      </c>
      <c r="W114" s="9" t="s">
        <v>1257</v>
      </c>
      <c r="X114" s="9" t="s">
        <v>1258</v>
      </c>
      <c r="Y114" s="6" t="s">
        <v>86</v>
      </c>
      <c r="Z114" s="9" t="s">
        <v>1258</v>
      </c>
      <c r="AA114" s="11" t="s">
        <v>87</v>
      </c>
      <c r="AB114" s="4">
        <v>46209</v>
      </c>
      <c r="AC114" s="10" t="s">
        <v>88</v>
      </c>
    </row>
    <row r="115" spans="1:29" customFormat="1" ht="15">
      <c r="A115">
        <v>2026</v>
      </c>
      <c r="B115" s="4">
        <v>46174</v>
      </c>
      <c r="C115" s="13">
        <v>46203</v>
      </c>
      <c r="D115" s="6" t="s">
        <v>75</v>
      </c>
      <c r="E115" s="6">
        <v>352</v>
      </c>
      <c r="F115" t="s">
        <v>251</v>
      </c>
      <c r="G115" t="s">
        <v>77</v>
      </c>
      <c r="H115" s="7" t="s">
        <v>78</v>
      </c>
      <c r="I115" s="6" t="s">
        <v>79</v>
      </c>
      <c r="J115" t="s">
        <v>362</v>
      </c>
      <c r="K115" t="s">
        <v>132</v>
      </c>
      <c r="L115" t="s">
        <v>363</v>
      </c>
      <c r="M115" s="6" t="s">
        <v>83</v>
      </c>
      <c r="N115" t="s">
        <v>84</v>
      </c>
      <c r="O115">
        <v>1</v>
      </c>
      <c r="P115" s="13">
        <v>45810</v>
      </c>
      <c r="Q115" s="13">
        <v>46175</v>
      </c>
      <c r="R115" t="s">
        <v>77</v>
      </c>
      <c r="S115" s="9" t="s">
        <v>364</v>
      </c>
      <c r="T115" s="6">
        <v>0</v>
      </c>
      <c r="U115" s="6">
        <v>0</v>
      </c>
      <c r="V115" s="9" t="s">
        <v>1259</v>
      </c>
      <c r="W115" s="9" t="s">
        <v>1257</v>
      </c>
      <c r="X115" s="9" t="s">
        <v>1258</v>
      </c>
      <c r="Y115" s="6" t="s">
        <v>86</v>
      </c>
      <c r="Z115" s="9" t="s">
        <v>1258</v>
      </c>
      <c r="AA115" s="11" t="s">
        <v>87</v>
      </c>
      <c r="AB115" s="4">
        <v>46209</v>
      </c>
      <c r="AC115" s="10" t="s">
        <v>88</v>
      </c>
    </row>
    <row r="116" spans="1:29" customFormat="1" ht="15">
      <c r="A116">
        <v>2026</v>
      </c>
      <c r="B116" s="4">
        <v>46174</v>
      </c>
      <c r="C116" s="13">
        <v>46203</v>
      </c>
      <c r="D116" s="6" t="s">
        <v>75</v>
      </c>
      <c r="E116" s="6">
        <v>353</v>
      </c>
      <c r="F116" t="s">
        <v>251</v>
      </c>
      <c r="G116" t="s">
        <v>77</v>
      </c>
      <c r="H116" s="7" t="s">
        <v>78</v>
      </c>
      <c r="I116" s="6" t="s">
        <v>79</v>
      </c>
      <c r="J116" t="s">
        <v>365</v>
      </c>
      <c r="K116" t="s">
        <v>366</v>
      </c>
      <c r="L116" t="s">
        <v>243</v>
      </c>
      <c r="M116" s="6" t="s">
        <v>83</v>
      </c>
      <c r="N116" t="s">
        <v>84</v>
      </c>
      <c r="O116">
        <v>1</v>
      </c>
      <c r="P116" s="13">
        <v>45810</v>
      </c>
      <c r="Q116" s="13">
        <v>46175</v>
      </c>
      <c r="R116" t="s">
        <v>77</v>
      </c>
      <c r="S116" s="9" t="s">
        <v>367</v>
      </c>
      <c r="T116" s="6">
        <v>0</v>
      </c>
      <c r="U116" s="6">
        <v>0</v>
      </c>
      <c r="V116" s="9" t="s">
        <v>1259</v>
      </c>
      <c r="W116" s="9" t="s">
        <v>1257</v>
      </c>
      <c r="X116" s="9" t="s">
        <v>1258</v>
      </c>
      <c r="Y116" s="6" t="s">
        <v>86</v>
      </c>
      <c r="Z116" s="9" t="s">
        <v>1258</v>
      </c>
      <c r="AA116" s="11" t="s">
        <v>87</v>
      </c>
      <c r="AB116" s="4">
        <v>46209</v>
      </c>
      <c r="AC116" s="10" t="s">
        <v>88</v>
      </c>
    </row>
    <row r="117" spans="1:29" customFormat="1" ht="15">
      <c r="A117">
        <v>2026</v>
      </c>
      <c r="B117" s="4">
        <v>46174</v>
      </c>
      <c r="C117" s="13">
        <v>46203</v>
      </c>
      <c r="D117" s="6" t="s">
        <v>75</v>
      </c>
      <c r="E117" s="6">
        <v>355</v>
      </c>
      <c r="F117" t="s">
        <v>251</v>
      </c>
      <c r="G117" t="s">
        <v>77</v>
      </c>
      <c r="H117" s="7" t="s">
        <v>78</v>
      </c>
      <c r="I117" s="6" t="s">
        <v>79</v>
      </c>
      <c r="J117" t="s">
        <v>252</v>
      </c>
      <c r="K117" t="s">
        <v>252</v>
      </c>
      <c r="L117" t="s">
        <v>252</v>
      </c>
      <c r="M117" s="6" t="s">
        <v>83</v>
      </c>
      <c r="N117" t="s">
        <v>252</v>
      </c>
      <c r="O117">
        <v>1</v>
      </c>
      <c r="P117" s="13">
        <v>45811</v>
      </c>
      <c r="Q117" s="13">
        <v>46176</v>
      </c>
      <c r="R117" t="s">
        <v>77</v>
      </c>
      <c r="S117" s="9" t="s">
        <v>368</v>
      </c>
      <c r="T117" s="6">
        <v>0</v>
      </c>
      <c r="U117" s="6">
        <v>0</v>
      </c>
      <c r="V117" s="9" t="s">
        <v>1259</v>
      </c>
      <c r="W117" s="9" t="s">
        <v>1257</v>
      </c>
      <c r="X117" s="9" t="s">
        <v>1258</v>
      </c>
      <c r="Y117" s="6" t="s">
        <v>86</v>
      </c>
      <c r="Z117" s="9" t="s">
        <v>1258</v>
      </c>
      <c r="AA117" s="11" t="s">
        <v>87</v>
      </c>
      <c r="AB117" s="4">
        <v>46209</v>
      </c>
      <c r="AC117" s="10" t="s">
        <v>88</v>
      </c>
    </row>
    <row r="118" spans="1:29" customFormat="1" ht="15">
      <c r="A118">
        <v>2026</v>
      </c>
      <c r="B118" s="4">
        <v>46174</v>
      </c>
      <c r="C118" s="13">
        <v>46203</v>
      </c>
      <c r="D118" s="6" t="s">
        <v>75</v>
      </c>
      <c r="E118" s="6" t="s">
        <v>369</v>
      </c>
      <c r="F118" t="s">
        <v>251</v>
      </c>
      <c r="G118" t="s">
        <v>77</v>
      </c>
      <c r="H118" s="7" t="s">
        <v>78</v>
      </c>
      <c r="I118" s="6" t="s">
        <v>79</v>
      </c>
      <c r="J118" t="s">
        <v>252</v>
      </c>
      <c r="K118" t="s">
        <v>252</v>
      </c>
      <c r="L118" t="s">
        <v>252</v>
      </c>
      <c r="M118" s="6" t="s">
        <v>83</v>
      </c>
      <c r="N118" t="s">
        <v>252</v>
      </c>
      <c r="O118">
        <v>1</v>
      </c>
      <c r="P118" s="13">
        <v>45811</v>
      </c>
      <c r="Q118" s="13">
        <v>46176</v>
      </c>
      <c r="R118" t="s">
        <v>77</v>
      </c>
      <c r="S118" s="9" t="s">
        <v>370</v>
      </c>
      <c r="T118" s="6">
        <v>0</v>
      </c>
      <c r="U118" s="6">
        <v>0</v>
      </c>
      <c r="V118" s="9" t="s">
        <v>1259</v>
      </c>
      <c r="W118" s="9" t="s">
        <v>1257</v>
      </c>
      <c r="X118" s="9" t="s">
        <v>1258</v>
      </c>
      <c r="Y118" s="6" t="s">
        <v>86</v>
      </c>
      <c r="Z118" s="9" t="s">
        <v>1258</v>
      </c>
      <c r="AA118" s="11" t="s">
        <v>87</v>
      </c>
      <c r="AB118" s="4">
        <v>46209</v>
      </c>
      <c r="AC118" s="10" t="s">
        <v>88</v>
      </c>
    </row>
    <row r="119" spans="1:29" customFormat="1" ht="15">
      <c r="A119">
        <v>2026</v>
      </c>
      <c r="B119" s="4">
        <v>46174</v>
      </c>
      <c r="C119" s="13">
        <v>46203</v>
      </c>
      <c r="D119" s="6" t="s">
        <v>75</v>
      </c>
      <c r="E119" s="6">
        <v>356</v>
      </c>
      <c r="F119" t="s">
        <v>251</v>
      </c>
      <c r="G119" t="s">
        <v>77</v>
      </c>
      <c r="H119" s="7" t="s">
        <v>78</v>
      </c>
      <c r="I119" s="6" t="s">
        <v>79</v>
      </c>
      <c r="J119" t="s">
        <v>252</v>
      </c>
      <c r="K119" t="s">
        <v>252</v>
      </c>
      <c r="L119" t="s">
        <v>252</v>
      </c>
      <c r="M119" s="6" t="s">
        <v>83</v>
      </c>
      <c r="N119" t="s">
        <v>252</v>
      </c>
      <c r="O119">
        <v>1</v>
      </c>
      <c r="P119" s="13">
        <v>45811</v>
      </c>
      <c r="Q119" s="13">
        <v>46176</v>
      </c>
      <c r="R119" t="s">
        <v>77</v>
      </c>
      <c r="S119" s="9" t="s">
        <v>371</v>
      </c>
      <c r="T119" s="6">
        <v>0</v>
      </c>
      <c r="U119" s="6">
        <v>0</v>
      </c>
      <c r="V119" s="9" t="s">
        <v>1259</v>
      </c>
      <c r="W119" s="9" t="s">
        <v>1257</v>
      </c>
      <c r="X119" s="9" t="s">
        <v>1258</v>
      </c>
      <c r="Y119" s="6" t="s">
        <v>86</v>
      </c>
      <c r="Z119" s="9" t="s">
        <v>1258</v>
      </c>
      <c r="AA119" s="11" t="s">
        <v>87</v>
      </c>
      <c r="AB119" s="4">
        <v>46209</v>
      </c>
      <c r="AC119" s="10" t="s">
        <v>88</v>
      </c>
    </row>
    <row r="120" spans="1:29" customFormat="1" ht="15">
      <c r="A120">
        <v>2026</v>
      </c>
      <c r="B120" s="4">
        <v>46174</v>
      </c>
      <c r="C120" s="13">
        <v>46203</v>
      </c>
      <c r="D120" s="6" t="s">
        <v>75</v>
      </c>
      <c r="E120" s="6" t="s">
        <v>372</v>
      </c>
      <c r="F120" t="s">
        <v>251</v>
      </c>
      <c r="G120" t="s">
        <v>77</v>
      </c>
      <c r="H120" s="7" t="s">
        <v>78</v>
      </c>
      <c r="I120" s="6" t="s">
        <v>79</v>
      </c>
      <c r="J120" t="s">
        <v>252</v>
      </c>
      <c r="K120" t="s">
        <v>252</v>
      </c>
      <c r="L120" t="s">
        <v>252</v>
      </c>
      <c r="M120" s="6" t="s">
        <v>83</v>
      </c>
      <c r="N120" t="s">
        <v>252</v>
      </c>
      <c r="O120">
        <v>1</v>
      </c>
      <c r="P120" s="13">
        <v>45811</v>
      </c>
      <c r="Q120" s="13">
        <v>46176</v>
      </c>
      <c r="R120" t="s">
        <v>77</v>
      </c>
      <c r="S120" s="9" t="s">
        <v>373</v>
      </c>
      <c r="T120" s="6">
        <v>0</v>
      </c>
      <c r="U120" s="6">
        <v>0</v>
      </c>
      <c r="V120" s="9" t="s">
        <v>1259</v>
      </c>
      <c r="W120" s="9" t="s">
        <v>1257</v>
      </c>
      <c r="X120" s="9" t="s">
        <v>1258</v>
      </c>
      <c r="Y120" s="6" t="s">
        <v>86</v>
      </c>
      <c r="Z120" s="9" t="s">
        <v>1258</v>
      </c>
      <c r="AA120" s="11" t="s">
        <v>87</v>
      </c>
      <c r="AB120" s="4">
        <v>46209</v>
      </c>
      <c r="AC120" s="10" t="s">
        <v>88</v>
      </c>
    </row>
    <row r="121" spans="1:29" customFormat="1" ht="15">
      <c r="A121">
        <v>2026</v>
      </c>
      <c r="B121" s="4">
        <v>46174</v>
      </c>
      <c r="C121" s="13">
        <v>46203</v>
      </c>
      <c r="D121" s="6" t="s">
        <v>75</v>
      </c>
      <c r="E121" s="6">
        <v>357</v>
      </c>
      <c r="F121" t="s">
        <v>251</v>
      </c>
      <c r="G121" t="s">
        <v>77</v>
      </c>
      <c r="H121" s="7" t="s">
        <v>78</v>
      </c>
      <c r="I121" s="6" t="s">
        <v>79</v>
      </c>
      <c r="J121" t="s">
        <v>252</v>
      </c>
      <c r="K121" t="s">
        <v>252</v>
      </c>
      <c r="L121" t="s">
        <v>252</v>
      </c>
      <c r="M121" s="6" t="s">
        <v>83</v>
      </c>
      <c r="N121" t="s">
        <v>252</v>
      </c>
      <c r="O121">
        <v>1</v>
      </c>
      <c r="P121" s="13">
        <v>45811</v>
      </c>
      <c r="Q121" s="13">
        <v>46176</v>
      </c>
      <c r="R121" t="s">
        <v>77</v>
      </c>
      <c r="S121" s="9" t="s">
        <v>374</v>
      </c>
      <c r="T121" s="6">
        <v>0</v>
      </c>
      <c r="U121" s="6">
        <v>0</v>
      </c>
      <c r="V121" s="9" t="s">
        <v>1259</v>
      </c>
      <c r="W121" s="9" t="s">
        <v>1257</v>
      </c>
      <c r="X121" s="9" t="s">
        <v>1258</v>
      </c>
      <c r="Y121" s="6" t="s">
        <v>86</v>
      </c>
      <c r="Z121" s="9" t="s">
        <v>1258</v>
      </c>
      <c r="AA121" s="11" t="s">
        <v>87</v>
      </c>
      <c r="AB121" s="4">
        <v>46209</v>
      </c>
      <c r="AC121" s="10" t="s">
        <v>88</v>
      </c>
    </row>
    <row r="122" spans="1:29" customFormat="1" ht="15">
      <c r="A122">
        <v>2026</v>
      </c>
      <c r="B122" s="4">
        <v>46174</v>
      </c>
      <c r="C122" s="13">
        <v>46203</v>
      </c>
      <c r="D122" s="6" t="s">
        <v>75</v>
      </c>
      <c r="E122" s="6">
        <v>360</v>
      </c>
      <c r="F122" t="s">
        <v>251</v>
      </c>
      <c r="G122" t="s">
        <v>77</v>
      </c>
      <c r="H122" s="7" t="s">
        <v>78</v>
      </c>
      <c r="I122" s="6" t="s">
        <v>79</v>
      </c>
      <c r="J122" t="s">
        <v>375</v>
      </c>
      <c r="K122" t="s">
        <v>376</v>
      </c>
      <c r="L122" t="s">
        <v>377</v>
      </c>
      <c r="M122" s="6" t="s">
        <v>92</v>
      </c>
      <c r="N122" t="s">
        <v>84</v>
      </c>
      <c r="O122">
        <v>1</v>
      </c>
      <c r="P122" s="13">
        <v>45810</v>
      </c>
      <c r="Q122" s="13">
        <v>46175</v>
      </c>
      <c r="R122" t="s">
        <v>77</v>
      </c>
      <c r="S122" s="9" t="s">
        <v>378</v>
      </c>
      <c r="T122" s="6">
        <v>0</v>
      </c>
      <c r="U122" s="6">
        <v>0</v>
      </c>
      <c r="V122" s="9" t="s">
        <v>1259</v>
      </c>
      <c r="W122" s="9" t="s">
        <v>1257</v>
      </c>
      <c r="X122" s="9" t="s">
        <v>1258</v>
      </c>
      <c r="Y122" s="6" t="s">
        <v>86</v>
      </c>
      <c r="Z122" s="9" t="s">
        <v>1258</v>
      </c>
      <c r="AA122" s="11" t="s">
        <v>87</v>
      </c>
      <c r="AB122" s="4">
        <v>46209</v>
      </c>
      <c r="AC122" s="10" t="s">
        <v>88</v>
      </c>
    </row>
    <row r="123" spans="1:29" customFormat="1" ht="15">
      <c r="A123">
        <v>2026</v>
      </c>
      <c r="B123" s="4">
        <v>46174</v>
      </c>
      <c r="C123" s="13">
        <v>46203</v>
      </c>
      <c r="D123" s="6" t="s">
        <v>75</v>
      </c>
      <c r="E123" s="6">
        <v>361</v>
      </c>
      <c r="F123" t="s">
        <v>251</v>
      </c>
      <c r="G123" t="s">
        <v>77</v>
      </c>
      <c r="H123" s="7" t="s">
        <v>78</v>
      </c>
      <c r="I123" s="6" t="s">
        <v>79</v>
      </c>
      <c r="J123" t="s">
        <v>260</v>
      </c>
      <c r="K123" t="s">
        <v>260</v>
      </c>
      <c r="L123" t="s">
        <v>260</v>
      </c>
      <c r="M123" s="6" t="s">
        <v>83</v>
      </c>
      <c r="N123" t="s">
        <v>260</v>
      </c>
      <c r="O123">
        <v>1</v>
      </c>
      <c r="P123" s="13">
        <v>45812</v>
      </c>
      <c r="Q123" s="13">
        <v>46177</v>
      </c>
      <c r="R123" t="s">
        <v>77</v>
      </c>
      <c r="S123" s="9" t="s">
        <v>379</v>
      </c>
      <c r="T123" s="6">
        <v>0</v>
      </c>
      <c r="U123" s="6">
        <v>0</v>
      </c>
      <c r="V123" s="9" t="s">
        <v>1259</v>
      </c>
      <c r="W123" s="9" t="s">
        <v>1257</v>
      </c>
      <c r="X123" s="9" t="s">
        <v>1258</v>
      </c>
      <c r="Y123" s="6" t="s">
        <v>86</v>
      </c>
      <c r="Z123" s="9" t="s">
        <v>1258</v>
      </c>
      <c r="AA123" s="11" t="s">
        <v>87</v>
      </c>
      <c r="AB123" s="4">
        <v>46209</v>
      </c>
      <c r="AC123" s="10" t="s">
        <v>88</v>
      </c>
    </row>
    <row r="124" spans="1:29" customFormat="1" ht="15">
      <c r="A124">
        <v>2026</v>
      </c>
      <c r="B124" s="4">
        <v>46174</v>
      </c>
      <c r="C124" s="13">
        <v>46203</v>
      </c>
      <c r="D124" s="6" t="s">
        <v>75</v>
      </c>
      <c r="E124" s="6">
        <v>362</v>
      </c>
      <c r="F124" t="s">
        <v>251</v>
      </c>
      <c r="G124" t="s">
        <v>77</v>
      </c>
      <c r="H124" s="7" t="s">
        <v>78</v>
      </c>
      <c r="I124" s="6" t="s">
        <v>79</v>
      </c>
      <c r="J124" t="s">
        <v>260</v>
      </c>
      <c r="K124" t="s">
        <v>260</v>
      </c>
      <c r="L124" t="s">
        <v>260</v>
      </c>
      <c r="M124" s="6" t="s">
        <v>83</v>
      </c>
      <c r="N124" t="s">
        <v>260</v>
      </c>
      <c r="O124">
        <v>1</v>
      </c>
      <c r="P124" s="13">
        <v>45812</v>
      </c>
      <c r="Q124" s="13">
        <v>46177</v>
      </c>
      <c r="R124" t="s">
        <v>77</v>
      </c>
      <c r="S124" s="9" t="s">
        <v>380</v>
      </c>
      <c r="T124" s="6">
        <v>0</v>
      </c>
      <c r="U124" s="6">
        <v>0</v>
      </c>
      <c r="V124" s="9" t="s">
        <v>1259</v>
      </c>
      <c r="W124" s="9" t="s">
        <v>1257</v>
      </c>
      <c r="X124" s="9" t="s">
        <v>1258</v>
      </c>
      <c r="Y124" s="6" t="s">
        <v>86</v>
      </c>
      <c r="Z124" s="9" t="s">
        <v>1258</v>
      </c>
      <c r="AA124" s="11" t="s">
        <v>87</v>
      </c>
      <c r="AB124" s="4">
        <v>46209</v>
      </c>
      <c r="AC124" s="10" t="s">
        <v>88</v>
      </c>
    </row>
    <row r="125" spans="1:29" customFormat="1" ht="15">
      <c r="A125">
        <v>2026</v>
      </c>
      <c r="B125" s="4">
        <v>46174</v>
      </c>
      <c r="C125" s="13">
        <v>46203</v>
      </c>
      <c r="D125" s="6" t="s">
        <v>75</v>
      </c>
      <c r="E125" s="6">
        <v>363</v>
      </c>
      <c r="F125" t="s">
        <v>251</v>
      </c>
      <c r="G125" t="s">
        <v>77</v>
      </c>
      <c r="H125" s="7" t="s">
        <v>78</v>
      </c>
      <c r="I125" s="6" t="s">
        <v>79</v>
      </c>
      <c r="J125" t="s">
        <v>260</v>
      </c>
      <c r="K125" t="s">
        <v>260</v>
      </c>
      <c r="L125" t="s">
        <v>260</v>
      </c>
      <c r="M125" s="6" t="s">
        <v>83</v>
      </c>
      <c r="N125" t="s">
        <v>260</v>
      </c>
      <c r="O125">
        <v>1</v>
      </c>
      <c r="P125" s="13">
        <v>45812</v>
      </c>
      <c r="Q125" s="13">
        <v>46177</v>
      </c>
      <c r="R125" t="s">
        <v>77</v>
      </c>
      <c r="S125" s="9" t="s">
        <v>381</v>
      </c>
      <c r="T125" s="6">
        <v>0</v>
      </c>
      <c r="U125" s="6">
        <v>0</v>
      </c>
      <c r="V125" s="9" t="s">
        <v>1259</v>
      </c>
      <c r="W125" s="9" t="s">
        <v>1257</v>
      </c>
      <c r="X125" s="9" t="s">
        <v>1258</v>
      </c>
      <c r="Y125" s="6" t="s">
        <v>86</v>
      </c>
      <c r="Z125" s="9" t="s">
        <v>1258</v>
      </c>
      <c r="AA125" s="11" t="s">
        <v>87</v>
      </c>
      <c r="AB125" s="4">
        <v>46209</v>
      </c>
      <c r="AC125" s="10" t="s">
        <v>88</v>
      </c>
    </row>
    <row r="126" spans="1:29" customFormat="1" ht="15">
      <c r="A126">
        <v>2026</v>
      </c>
      <c r="B126" s="4">
        <v>46174</v>
      </c>
      <c r="C126" s="13">
        <v>46203</v>
      </c>
      <c r="D126" s="6" t="s">
        <v>75</v>
      </c>
      <c r="E126" s="6">
        <v>364</v>
      </c>
      <c r="F126" t="s">
        <v>251</v>
      </c>
      <c r="G126" t="s">
        <v>77</v>
      </c>
      <c r="H126" s="7" t="s">
        <v>78</v>
      </c>
      <c r="I126" s="6" t="s">
        <v>79</v>
      </c>
      <c r="J126" t="s">
        <v>260</v>
      </c>
      <c r="K126" t="s">
        <v>260</v>
      </c>
      <c r="L126" t="s">
        <v>260</v>
      </c>
      <c r="M126" s="6" t="s">
        <v>83</v>
      </c>
      <c r="N126" t="s">
        <v>260</v>
      </c>
      <c r="O126">
        <v>1</v>
      </c>
      <c r="P126" s="13">
        <v>45812</v>
      </c>
      <c r="Q126" s="13">
        <v>46177</v>
      </c>
      <c r="R126" t="s">
        <v>77</v>
      </c>
      <c r="S126" s="9" t="s">
        <v>382</v>
      </c>
      <c r="T126" s="6">
        <v>0</v>
      </c>
      <c r="U126" s="6">
        <v>0</v>
      </c>
      <c r="V126" s="9" t="s">
        <v>1259</v>
      </c>
      <c r="W126" s="9" t="s">
        <v>1257</v>
      </c>
      <c r="X126" s="9" t="s">
        <v>1258</v>
      </c>
      <c r="Y126" s="6" t="s">
        <v>86</v>
      </c>
      <c r="Z126" s="9" t="s">
        <v>1258</v>
      </c>
      <c r="AA126" s="11" t="s">
        <v>87</v>
      </c>
      <c r="AB126" s="4">
        <v>46209</v>
      </c>
      <c r="AC126" s="10" t="s">
        <v>88</v>
      </c>
    </row>
    <row r="127" spans="1:29" customFormat="1" ht="15">
      <c r="A127">
        <v>2026</v>
      </c>
      <c r="B127" s="4">
        <v>46174</v>
      </c>
      <c r="C127" s="13">
        <v>46203</v>
      </c>
      <c r="D127" s="6" t="s">
        <v>75</v>
      </c>
      <c r="E127" s="6" t="s">
        <v>383</v>
      </c>
      <c r="F127" t="s">
        <v>251</v>
      </c>
      <c r="G127" t="s">
        <v>77</v>
      </c>
      <c r="H127" s="7" t="s">
        <v>78</v>
      </c>
      <c r="I127" s="6" t="s">
        <v>79</v>
      </c>
      <c r="J127" t="s">
        <v>260</v>
      </c>
      <c r="K127" t="s">
        <v>260</v>
      </c>
      <c r="L127" t="s">
        <v>260</v>
      </c>
      <c r="M127" s="6" t="s">
        <v>83</v>
      </c>
      <c r="N127" t="s">
        <v>260</v>
      </c>
      <c r="O127">
        <v>1</v>
      </c>
      <c r="P127" s="13">
        <v>45812</v>
      </c>
      <c r="Q127" s="13">
        <v>46177</v>
      </c>
      <c r="R127" t="s">
        <v>77</v>
      </c>
      <c r="S127" s="9" t="s">
        <v>384</v>
      </c>
      <c r="T127" s="6">
        <v>0</v>
      </c>
      <c r="U127" s="6">
        <v>0</v>
      </c>
      <c r="V127" s="9" t="s">
        <v>1259</v>
      </c>
      <c r="W127" s="9" t="s">
        <v>1257</v>
      </c>
      <c r="X127" s="9" t="s">
        <v>1258</v>
      </c>
      <c r="Y127" s="6" t="s">
        <v>86</v>
      </c>
      <c r="Z127" s="9" t="s">
        <v>1258</v>
      </c>
      <c r="AA127" s="11" t="s">
        <v>87</v>
      </c>
      <c r="AB127" s="4">
        <v>46209</v>
      </c>
      <c r="AC127" s="10" t="s">
        <v>88</v>
      </c>
    </row>
    <row r="128" spans="1:29" customFormat="1" ht="15">
      <c r="A128">
        <v>2026</v>
      </c>
      <c r="B128" s="4">
        <v>46174</v>
      </c>
      <c r="C128" s="13">
        <v>46203</v>
      </c>
      <c r="D128" s="6" t="s">
        <v>75</v>
      </c>
      <c r="E128" s="6">
        <v>374</v>
      </c>
      <c r="F128" t="s">
        <v>251</v>
      </c>
      <c r="G128" t="s">
        <v>77</v>
      </c>
      <c r="H128" s="7" t="s">
        <v>78</v>
      </c>
      <c r="I128" s="6" t="s">
        <v>79</v>
      </c>
      <c r="J128" t="s">
        <v>385</v>
      </c>
      <c r="K128" t="s">
        <v>385</v>
      </c>
      <c r="L128" t="s">
        <v>385</v>
      </c>
      <c r="M128" s="6" t="s">
        <v>83</v>
      </c>
      <c r="N128" t="s">
        <v>385</v>
      </c>
      <c r="O128">
        <v>1</v>
      </c>
      <c r="P128" s="13">
        <v>45817</v>
      </c>
      <c r="Q128" s="13">
        <v>46182</v>
      </c>
      <c r="R128" t="s">
        <v>77</v>
      </c>
      <c r="S128" s="9" t="s">
        <v>386</v>
      </c>
      <c r="T128" s="6">
        <v>0</v>
      </c>
      <c r="U128" s="6">
        <v>0</v>
      </c>
      <c r="V128" s="9" t="s">
        <v>1259</v>
      </c>
      <c r="W128" s="9" t="s">
        <v>1257</v>
      </c>
      <c r="X128" s="9" t="s">
        <v>1258</v>
      </c>
      <c r="Y128" s="6" t="s">
        <v>86</v>
      </c>
      <c r="Z128" s="9" t="s">
        <v>1258</v>
      </c>
      <c r="AA128" s="11" t="s">
        <v>87</v>
      </c>
      <c r="AB128" s="4">
        <v>46209</v>
      </c>
      <c r="AC128" s="10" t="s">
        <v>88</v>
      </c>
    </row>
    <row r="129" spans="1:29" customFormat="1" ht="15">
      <c r="A129">
        <v>2026</v>
      </c>
      <c r="B129" s="4">
        <v>46174</v>
      </c>
      <c r="C129" s="13">
        <v>46203</v>
      </c>
      <c r="D129" s="6" t="s">
        <v>75</v>
      </c>
      <c r="E129" s="6">
        <v>375</v>
      </c>
      <c r="F129" t="s">
        <v>251</v>
      </c>
      <c r="G129" t="s">
        <v>77</v>
      </c>
      <c r="H129" s="7" t="s">
        <v>78</v>
      </c>
      <c r="I129" s="6" t="s">
        <v>79</v>
      </c>
      <c r="J129" t="s">
        <v>385</v>
      </c>
      <c r="K129" t="s">
        <v>385</v>
      </c>
      <c r="L129" t="s">
        <v>385</v>
      </c>
      <c r="M129" s="6" t="s">
        <v>83</v>
      </c>
      <c r="N129" t="s">
        <v>385</v>
      </c>
      <c r="O129">
        <v>1</v>
      </c>
      <c r="P129" s="13">
        <v>45817</v>
      </c>
      <c r="Q129" s="13">
        <v>46182</v>
      </c>
      <c r="R129" t="s">
        <v>77</v>
      </c>
      <c r="S129" s="9" t="s">
        <v>387</v>
      </c>
      <c r="T129" s="6">
        <v>0</v>
      </c>
      <c r="U129" s="6">
        <v>0</v>
      </c>
      <c r="V129" s="9" t="s">
        <v>1259</v>
      </c>
      <c r="W129" s="9" t="s">
        <v>1257</v>
      </c>
      <c r="X129" s="9" t="s">
        <v>1258</v>
      </c>
      <c r="Y129" s="6" t="s">
        <v>86</v>
      </c>
      <c r="Z129" s="9" t="s">
        <v>1258</v>
      </c>
      <c r="AA129" s="11" t="s">
        <v>87</v>
      </c>
      <c r="AB129" s="4">
        <v>46209</v>
      </c>
      <c r="AC129" s="10" t="s">
        <v>88</v>
      </c>
    </row>
    <row r="130" spans="1:29" customFormat="1" ht="15">
      <c r="A130">
        <v>2026</v>
      </c>
      <c r="B130" s="4">
        <v>46174</v>
      </c>
      <c r="C130" s="13">
        <v>46203</v>
      </c>
      <c r="D130" s="6" t="s">
        <v>75</v>
      </c>
      <c r="E130" s="6" t="s">
        <v>388</v>
      </c>
      <c r="F130" t="s">
        <v>389</v>
      </c>
      <c r="G130" t="s">
        <v>77</v>
      </c>
      <c r="H130" s="7" t="s">
        <v>78</v>
      </c>
      <c r="I130" s="6" t="s">
        <v>79</v>
      </c>
      <c r="J130" t="s">
        <v>390</v>
      </c>
      <c r="K130" t="s">
        <v>118</v>
      </c>
      <c r="L130" t="s">
        <v>331</v>
      </c>
      <c r="M130" s="6" t="s">
        <v>83</v>
      </c>
      <c r="N130" t="s">
        <v>84</v>
      </c>
      <c r="O130">
        <v>1</v>
      </c>
      <c r="P130" s="13">
        <v>45838</v>
      </c>
      <c r="Q130" s="13">
        <v>46203</v>
      </c>
      <c r="R130" t="s">
        <v>77</v>
      </c>
      <c r="S130" s="9" t="s">
        <v>391</v>
      </c>
      <c r="T130" s="6">
        <v>0</v>
      </c>
      <c r="U130" s="6">
        <v>0</v>
      </c>
      <c r="V130" s="9" t="s">
        <v>1259</v>
      </c>
      <c r="W130" s="9" t="s">
        <v>1257</v>
      </c>
      <c r="X130" s="9" t="s">
        <v>1258</v>
      </c>
      <c r="Y130" s="6" t="s">
        <v>86</v>
      </c>
      <c r="Z130" s="9" t="s">
        <v>1258</v>
      </c>
      <c r="AA130" s="11" t="s">
        <v>87</v>
      </c>
      <c r="AB130" s="4">
        <v>46209</v>
      </c>
      <c r="AC130" s="10" t="s">
        <v>88</v>
      </c>
    </row>
    <row r="131" spans="1:29" customFormat="1" ht="15">
      <c r="A131">
        <v>2026</v>
      </c>
      <c r="B131" s="4">
        <v>46174</v>
      </c>
      <c r="C131" s="13">
        <v>46203</v>
      </c>
      <c r="D131" s="6" t="s">
        <v>75</v>
      </c>
      <c r="E131" s="6" t="s">
        <v>392</v>
      </c>
      <c r="F131" t="s">
        <v>389</v>
      </c>
      <c r="G131" t="s">
        <v>77</v>
      </c>
      <c r="H131" s="7" t="s">
        <v>78</v>
      </c>
      <c r="I131" s="6" t="s">
        <v>79</v>
      </c>
      <c r="J131" t="s">
        <v>393</v>
      </c>
      <c r="K131" t="s">
        <v>394</v>
      </c>
      <c r="L131" t="s">
        <v>395</v>
      </c>
      <c r="M131" s="6" t="s">
        <v>83</v>
      </c>
      <c r="N131" t="s">
        <v>84</v>
      </c>
      <c r="O131">
        <v>1</v>
      </c>
      <c r="P131" s="13">
        <v>45821</v>
      </c>
      <c r="Q131" s="13">
        <v>46186</v>
      </c>
      <c r="R131" t="s">
        <v>77</v>
      </c>
      <c r="S131" s="9" t="s">
        <v>396</v>
      </c>
      <c r="T131" s="6">
        <v>0</v>
      </c>
      <c r="U131" s="6">
        <v>0</v>
      </c>
      <c r="V131" s="9" t="s">
        <v>1259</v>
      </c>
      <c r="W131" s="9" t="s">
        <v>1257</v>
      </c>
      <c r="X131" s="9" t="s">
        <v>1258</v>
      </c>
      <c r="Y131" s="6" t="s">
        <v>86</v>
      </c>
      <c r="Z131" s="9" t="s">
        <v>1258</v>
      </c>
      <c r="AA131" s="11" t="s">
        <v>87</v>
      </c>
      <c r="AB131" s="4">
        <v>46209</v>
      </c>
      <c r="AC131" s="10" t="s">
        <v>88</v>
      </c>
    </row>
    <row r="132" spans="1:29" customFormat="1" ht="15">
      <c r="A132">
        <v>2026</v>
      </c>
      <c r="B132" s="4">
        <v>46174</v>
      </c>
      <c r="C132" s="13">
        <v>46203</v>
      </c>
      <c r="D132" s="6" t="s">
        <v>75</v>
      </c>
      <c r="E132" s="6" t="s">
        <v>397</v>
      </c>
      <c r="F132" t="s">
        <v>389</v>
      </c>
      <c r="G132" t="s">
        <v>77</v>
      </c>
      <c r="H132" s="7" t="s">
        <v>78</v>
      </c>
      <c r="I132" s="6" t="s">
        <v>79</v>
      </c>
      <c r="J132" t="s">
        <v>256</v>
      </c>
      <c r="K132" t="s">
        <v>398</v>
      </c>
      <c r="L132" t="s">
        <v>399</v>
      </c>
      <c r="M132" s="6" t="s">
        <v>83</v>
      </c>
      <c r="N132" t="s">
        <v>84</v>
      </c>
      <c r="O132">
        <v>1</v>
      </c>
      <c r="P132" s="13">
        <v>45835</v>
      </c>
      <c r="Q132" s="13">
        <v>46200</v>
      </c>
      <c r="R132" t="s">
        <v>77</v>
      </c>
      <c r="S132" s="9" t="s">
        <v>400</v>
      </c>
      <c r="T132" s="6">
        <v>0</v>
      </c>
      <c r="U132" s="6">
        <v>0</v>
      </c>
      <c r="V132" s="9" t="s">
        <v>1259</v>
      </c>
      <c r="W132" s="9" t="s">
        <v>1257</v>
      </c>
      <c r="X132" s="9" t="s">
        <v>1258</v>
      </c>
      <c r="Y132" s="6" t="s">
        <v>86</v>
      </c>
      <c r="Z132" s="9" t="s">
        <v>1258</v>
      </c>
      <c r="AA132" s="11" t="s">
        <v>87</v>
      </c>
      <c r="AB132" s="4">
        <v>46209</v>
      </c>
      <c r="AC132" s="10" t="s">
        <v>88</v>
      </c>
    </row>
    <row r="133" spans="1:29" customFormat="1" ht="15">
      <c r="A133">
        <v>2026</v>
      </c>
      <c r="B133" s="4">
        <v>46174</v>
      </c>
      <c r="C133" s="13">
        <v>46203</v>
      </c>
      <c r="D133" s="6" t="s">
        <v>75</v>
      </c>
      <c r="E133" s="6" t="s">
        <v>401</v>
      </c>
      <c r="F133" t="s">
        <v>389</v>
      </c>
      <c r="G133" t="s">
        <v>77</v>
      </c>
      <c r="H133" s="7" t="s">
        <v>78</v>
      </c>
      <c r="I133" s="6" t="s">
        <v>79</v>
      </c>
      <c r="J133" t="s">
        <v>349</v>
      </c>
      <c r="K133" t="s">
        <v>402</v>
      </c>
      <c r="L133" t="s">
        <v>347</v>
      </c>
      <c r="M133" s="6" t="s">
        <v>92</v>
      </c>
      <c r="N133" t="s">
        <v>84</v>
      </c>
      <c r="O133">
        <v>1</v>
      </c>
      <c r="P133" s="13">
        <v>45825</v>
      </c>
      <c r="Q133" s="13">
        <v>46190</v>
      </c>
      <c r="R133" t="s">
        <v>77</v>
      </c>
      <c r="S133" s="9" t="s">
        <v>403</v>
      </c>
      <c r="T133" s="6">
        <v>0</v>
      </c>
      <c r="U133" s="6">
        <v>0</v>
      </c>
      <c r="V133" s="9" t="s">
        <v>1259</v>
      </c>
      <c r="W133" s="9" t="s">
        <v>1257</v>
      </c>
      <c r="X133" s="9" t="s">
        <v>1258</v>
      </c>
      <c r="Y133" s="6" t="s">
        <v>86</v>
      </c>
      <c r="Z133" s="9" t="s">
        <v>1258</v>
      </c>
      <c r="AA133" s="11" t="s">
        <v>87</v>
      </c>
      <c r="AB133" s="4">
        <v>46209</v>
      </c>
      <c r="AC133" s="10" t="s">
        <v>88</v>
      </c>
    </row>
    <row r="134" spans="1:29" customFormat="1" ht="15">
      <c r="A134">
        <v>2026</v>
      </c>
      <c r="B134" s="4">
        <v>46174</v>
      </c>
      <c r="C134" s="13">
        <v>46203</v>
      </c>
      <c r="D134" s="6" t="s">
        <v>75</v>
      </c>
      <c r="E134" s="6" t="s">
        <v>404</v>
      </c>
      <c r="F134" t="s">
        <v>389</v>
      </c>
      <c r="G134" t="s">
        <v>77</v>
      </c>
      <c r="H134" s="7" t="s">
        <v>78</v>
      </c>
      <c r="I134" s="6" t="s">
        <v>79</v>
      </c>
      <c r="J134" t="s">
        <v>405</v>
      </c>
      <c r="K134" t="s">
        <v>406</v>
      </c>
      <c r="L134" t="s">
        <v>407</v>
      </c>
      <c r="M134" s="6" t="s">
        <v>92</v>
      </c>
      <c r="N134" t="s">
        <v>84</v>
      </c>
      <c r="O134">
        <v>1</v>
      </c>
      <c r="P134" s="13">
        <v>45817</v>
      </c>
      <c r="Q134" s="13">
        <v>46182</v>
      </c>
      <c r="R134" t="s">
        <v>77</v>
      </c>
      <c r="S134" s="9" t="s">
        <v>408</v>
      </c>
      <c r="T134" s="6">
        <v>0</v>
      </c>
      <c r="U134" s="6">
        <v>0</v>
      </c>
      <c r="V134" s="9" t="s">
        <v>1259</v>
      </c>
      <c r="W134" s="9" t="s">
        <v>1257</v>
      </c>
      <c r="X134" s="9" t="s">
        <v>1258</v>
      </c>
      <c r="Y134" s="6" t="s">
        <v>86</v>
      </c>
      <c r="Z134" s="9" t="s">
        <v>1258</v>
      </c>
      <c r="AA134" s="11" t="s">
        <v>87</v>
      </c>
      <c r="AB134" s="4">
        <v>46209</v>
      </c>
      <c r="AC134" s="10" t="s">
        <v>88</v>
      </c>
    </row>
    <row r="135" spans="1:29" customFormat="1" ht="15">
      <c r="A135">
        <v>2026</v>
      </c>
      <c r="B135" s="4">
        <v>46174</v>
      </c>
      <c r="C135" s="13">
        <v>46203</v>
      </c>
      <c r="D135" s="6" t="s">
        <v>75</v>
      </c>
      <c r="E135" s="6" t="s">
        <v>409</v>
      </c>
      <c r="F135" t="s">
        <v>389</v>
      </c>
      <c r="G135" t="s">
        <v>77</v>
      </c>
      <c r="H135" s="7" t="s">
        <v>78</v>
      </c>
      <c r="I135" s="6" t="s">
        <v>79</v>
      </c>
      <c r="J135" t="s">
        <v>410</v>
      </c>
      <c r="K135" t="s">
        <v>411</v>
      </c>
      <c r="L135" t="s">
        <v>412</v>
      </c>
      <c r="M135" s="6" t="s">
        <v>92</v>
      </c>
      <c r="N135" t="s">
        <v>84</v>
      </c>
      <c r="O135">
        <v>1</v>
      </c>
      <c r="P135" s="13">
        <v>45814</v>
      </c>
      <c r="Q135" s="13">
        <v>46179</v>
      </c>
      <c r="R135" t="s">
        <v>77</v>
      </c>
      <c r="S135" s="9" t="s">
        <v>413</v>
      </c>
      <c r="T135" s="6">
        <v>0</v>
      </c>
      <c r="U135" s="6">
        <v>0</v>
      </c>
      <c r="V135" s="9" t="s">
        <v>1259</v>
      </c>
      <c r="W135" s="9" t="s">
        <v>1257</v>
      </c>
      <c r="X135" s="9" t="s">
        <v>1258</v>
      </c>
      <c r="Y135" s="6" t="s">
        <v>86</v>
      </c>
      <c r="Z135" s="9" t="s">
        <v>1258</v>
      </c>
      <c r="AA135" s="11" t="s">
        <v>87</v>
      </c>
      <c r="AB135" s="4">
        <v>46209</v>
      </c>
      <c r="AC135" s="10" t="s">
        <v>88</v>
      </c>
    </row>
    <row r="136" spans="1:29" customFormat="1" ht="15">
      <c r="A136">
        <v>2026</v>
      </c>
      <c r="B136" s="4">
        <v>46174</v>
      </c>
      <c r="C136" s="13">
        <v>46203</v>
      </c>
      <c r="D136" s="6" t="s">
        <v>75</v>
      </c>
      <c r="E136" s="6" t="s">
        <v>414</v>
      </c>
      <c r="F136" t="s">
        <v>389</v>
      </c>
      <c r="G136" t="s">
        <v>77</v>
      </c>
      <c r="H136" s="7" t="s">
        <v>78</v>
      </c>
      <c r="I136" s="6" t="s">
        <v>79</v>
      </c>
      <c r="J136" t="s">
        <v>415</v>
      </c>
      <c r="K136" t="s">
        <v>141</v>
      </c>
      <c r="L136" t="s">
        <v>416</v>
      </c>
      <c r="M136" s="6" t="s">
        <v>92</v>
      </c>
      <c r="N136" t="s">
        <v>84</v>
      </c>
      <c r="O136">
        <v>1</v>
      </c>
      <c r="P136" s="13">
        <v>45824</v>
      </c>
      <c r="Q136" s="13">
        <v>46189</v>
      </c>
      <c r="R136" t="s">
        <v>77</v>
      </c>
      <c r="S136" s="9" t="s">
        <v>417</v>
      </c>
      <c r="T136" s="6">
        <v>0</v>
      </c>
      <c r="U136" s="6">
        <v>0</v>
      </c>
      <c r="V136" s="9" t="s">
        <v>1259</v>
      </c>
      <c r="W136" s="9" t="s">
        <v>1257</v>
      </c>
      <c r="X136" s="9" t="s">
        <v>1258</v>
      </c>
      <c r="Y136" s="6" t="s">
        <v>86</v>
      </c>
      <c r="Z136" s="9" t="s">
        <v>1258</v>
      </c>
      <c r="AA136" s="11" t="s">
        <v>87</v>
      </c>
      <c r="AB136" s="4">
        <v>46209</v>
      </c>
      <c r="AC136" s="10" t="s">
        <v>88</v>
      </c>
    </row>
    <row r="137" spans="1:29" customFormat="1" ht="15">
      <c r="A137">
        <v>2026</v>
      </c>
      <c r="B137" s="4">
        <v>46174</v>
      </c>
      <c r="C137" s="13">
        <v>46203</v>
      </c>
      <c r="D137" s="6" t="s">
        <v>75</v>
      </c>
      <c r="E137" s="6" t="s">
        <v>418</v>
      </c>
      <c r="F137" t="s">
        <v>389</v>
      </c>
      <c r="G137" t="s">
        <v>77</v>
      </c>
      <c r="H137" s="7" t="s">
        <v>78</v>
      </c>
      <c r="I137" s="6" t="s">
        <v>79</v>
      </c>
      <c r="J137" t="s">
        <v>419</v>
      </c>
      <c r="K137" t="s">
        <v>171</v>
      </c>
      <c r="L137" t="s">
        <v>102</v>
      </c>
      <c r="M137" s="6" t="s">
        <v>83</v>
      </c>
      <c r="N137" t="s">
        <v>84</v>
      </c>
      <c r="O137">
        <v>1</v>
      </c>
      <c r="P137" s="13">
        <v>45820</v>
      </c>
      <c r="Q137" s="13">
        <v>46185</v>
      </c>
      <c r="R137" t="s">
        <v>77</v>
      </c>
      <c r="S137" s="9" t="s">
        <v>420</v>
      </c>
      <c r="T137" s="6">
        <v>0</v>
      </c>
      <c r="U137" s="6">
        <v>0</v>
      </c>
      <c r="V137" s="9" t="s">
        <v>1259</v>
      </c>
      <c r="W137" s="9" t="s">
        <v>1257</v>
      </c>
      <c r="X137" s="9" t="s">
        <v>1258</v>
      </c>
      <c r="Y137" s="6" t="s">
        <v>86</v>
      </c>
      <c r="Z137" s="9" t="s">
        <v>1258</v>
      </c>
      <c r="AA137" s="11" t="s">
        <v>87</v>
      </c>
      <c r="AB137" s="4">
        <v>46209</v>
      </c>
      <c r="AC137" s="10" t="s">
        <v>88</v>
      </c>
    </row>
    <row r="138" spans="1:29" customFormat="1" ht="15">
      <c r="A138">
        <v>2026</v>
      </c>
      <c r="B138" s="4">
        <v>46174</v>
      </c>
      <c r="C138" s="13">
        <v>46203</v>
      </c>
      <c r="D138" s="6" t="s">
        <v>75</v>
      </c>
      <c r="E138" s="6" t="s">
        <v>421</v>
      </c>
      <c r="F138" t="s">
        <v>389</v>
      </c>
      <c r="G138" t="s">
        <v>77</v>
      </c>
      <c r="H138" s="7" t="s">
        <v>78</v>
      </c>
      <c r="I138" s="6" t="s">
        <v>79</v>
      </c>
      <c r="J138" t="s">
        <v>260</v>
      </c>
      <c r="K138" t="s">
        <v>260</v>
      </c>
      <c r="L138" t="s">
        <v>260</v>
      </c>
      <c r="M138" s="6" t="s">
        <v>83</v>
      </c>
      <c r="N138" t="s">
        <v>260</v>
      </c>
      <c r="O138">
        <v>1</v>
      </c>
      <c r="P138" s="13">
        <v>45819</v>
      </c>
      <c r="Q138" s="13">
        <v>46184</v>
      </c>
      <c r="R138" t="s">
        <v>77</v>
      </c>
      <c r="S138" s="9" t="s">
        <v>422</v>
      </c>
      <c r="T138" s="6">
        <v>0</v>
      </c>
      <c r="U138" s="6">
        <v>0</v>
      </c>
      <c r="V138" s="9" t="s">
        <v>1259</v>
      </c>
      <c r="W138" s="9" t="s">
        <v>1257</v>
      </c>
      <c r="X138" s="9" t="s">
        <v>1258</v>
      </c>
      <c r="Y138" s="6" t="s">
        <v>86</v>
      </c>
      <c r="Z138" s="9" t="s">
        <v>1258</v>
      </c>
      <c r="AA138" s="11" t="s">
        <v>87</v>
      </c>
      <c r="AB138" s="4">
        <v>46209</v>
      </c>
      <c r="AC138" s="10" t="s">
        <v>88</v>
      </c>
    </row>
    <row r="139" spans="1:29" customFormat="1" ht="15">
      <c r="A139">
        <v>2026</v>
      </c>
      <c r="B139" s="4">
        <v>46174</v>
      </c>
      <c r="C139" s="13">
        <v>46203</v>
      </c>
      <c r="D139" s="6" t="s">
        <v>75</v>
      </c>
      <c r="E139" s="6" t="s">
        <v>423</v>
      </c>
      <c r="F139" t="s">
        <v>389</v>
      </c>
      <c r="G139" t="s">
        <v>77</v>
      </c>
      <c r="H139" s="7" t="s">
        <v>78</v>
      </c>
      <c r="I139" s="6" t="s">
        <v>79</v>
      </c>
      <c r="J139" t="s">
        <v>424</v>
      </c>
      <c r="K139" t="s">
        <v>425</v>
      </c>
      <c r="L139" t="s">
        <v>426</v>
      </c>
      <c r="M139" s="6" t="s">
        <v>83</v>
      </c>
      <c r="N139" t="s">
        <v>84</v>
      </c>
      <c r="O139">
        <v>1</v>
      </c>
      <c r="P139" s="13">
        <v>45834</v>
      </c>
      <c r="Q139" s="13">
        <v>46199</v>
      </c>
      <c r="R139" t="s">
        <v>77</v>
      </c>
      <c r="S139" s="9" t="s">
        <v>427</v>
      </c>
      <c r="T139" s="6">
        <v>0</v>
      </c>
      <c r="U139" s="6">
        <v>0</v>
      </c>
      <c r="V139" s="9" t="s">
        <v>1259</v>
      </c>
      <c r="W139" s="9" t="s">
        <v>1257</v>
      </c>
      <c r="X139" s="9" t="s">
        <v>1258</v>
      </c>
      <c r="Y139" s="6" t="s">
        <v>86</v>
      </c>
      <c r="Z139" s="9" t="s">
        <v>1258</v>
      </c>
      <c r="AA139" s="11" t="s">
        <v>87</v>
      </c>
      <c r="AB139" s="4">
        <v>46209</v>
      </c>
      <c r="AC139" s="10" t="s">
        <v>88</v>
      </c>
    </row>
    <row r="140" spans="1:29" customFormat="1" ht="15">
      <c r="A140">
        <v>2026</v>
      </c>
      <c r="B140" s="4">
        <v>46174</v>
      </c>
      <c r="C140" s="13">
        <v>46203</v>
      </c>
      <c r="D140" s="6" t="s">
        <v>75</v>
      </c>
      <c r="E140" s="6" t="s">
        <v>428</v>
      </c>
      <c r="F140" t="s">
        <v>389</v>
      </c>
      <c r="G140" t="s">
        <v>77</v>
      </c>
      <c r="H140" s="7" t="s">
        <v>78</v>
      </c>
      <c r="I140" s="6" t="s">
        <v>79</v>
      </c>
      <c r="J140" t="s">
        <v>429</v>
      </c>
      <c r="K140" t="s">
        <v>429</v>
      </c>
      <c r="L140" t="s">
        <v>429</v>
      </c>
      <c r="M140" s="6" t="s">
        <v>83</v>
      </c>
      <c r="N140" t="s">
        <v>429</v>
      </c>
      <c r="O140">
        <v>1</v>
      </c>
      <c r="P140" s="13">
        <v>45832</v>
      </c>
      <c r="Q140" s="13">
        <v>46197</v>
      </c>
      <c r="R140" t="s">
        <v>77</v>
      </c>
      <c r="S140" s="9" t="s">
        <v>430</v>
      </c>
      <c r="T140" s="6">
        <v>0</v>
      </c>
      <c r="U140" s="6">
        <v>0</v>
      </c>
      <c r="V140" s="9" t="s">
        <v>1259</v>
      </c>
      <c r="W140" s="9" t="s">
        <v>1257</v>
      </c>
      <c r="X140" s="9" t="s">
        <v>1258</v>
      </c>
      <c r="Y140" s="6" t="s">
        <v>86</v>
      </c>
      <c r="Z140" s="9" t="s">
        <v>1258</v>
      </c>
      <c r="AA140" s="11" t="s">
        <v>87</v>
      </c>
      <c r="AB140" s="4">
        <v>46209</v>
      </c>
      <c r="AC140" s="10" t="s">
        <v>88</v>
      </c>
    </row>
    <row r="141" spans="1:29" customFormat="1" ht="15">
      <c r="A141">
        <v>2026</v>
      </c>
      <c r="B141" s="4">
        <v>46174</v>
      </c>
      <c r="C141" s="13">
        <v>46203</v>
      </c>
      <c r="D141" s="6" t="s">
        <v>75</v>
      </c>
      <c r="E141" s="6" t="s">
        <v>431</v>
      </c>
      <c r="F141" t="s">
        <v>389</v>
      </c>
      <c r="G141" t="s">
        <v>77</v>
      </c>
      <c r="H141" s="7" t="s">
        <v>78</v>
      </c>
      <c r="I141" s="6" t="s">
        <v>79</v>
      </c>
      <c r="J141" t="s">
        <v>432</v>
      </c>
      <c r="K141" t="s">
        <v>433</v>
      </c>
      <c r="L141" t="s">
        <v>171</v>
      </c>
      <c r="M141" s="6" t="s">
        <v>92</v>
      </c>
      <c r="N141" t="s">
        <v>84</v>
      </c>
      <c r="O141">
        <v>1</v>
      </c>
      <c r="P141" s="13">
        <v>45824</v>
      </c>
      <c r="Q141" s="13">
        <v>46189</v>
      </c>
      <c r="R141" t="s">
        <v>77</v>
      </c>
      <c r="S141" s="9" t="s">
        <v>434</v>
      </c>
      <c r="T141" s="6">
        <v>0</v>
      </c>
      <c r="U141" s="6">
        <v>0</v>
      </c>
      <c r="V141" s="9" t="s">
        <v>1259</v>
      </c>
      <c r="W141" s="9" t="s">
        <v>1257</v>
      </c>
      <c r="X141" s="9" t="s">
        <v>1258</v>
      </c>
      <c r="Y141" s="6" t="s">
        <v>86</v>
      </c>
      <c r="Z141" s="9" t="s">
        <v>1258</v>
      </c>
      <c r="AA141" s="11" t="s">
        <v>87</v>
      </c>
      <c r="AB141" s="4">
        <v>46209</v>
      </c>
      <c r="AC141" s="10" t="s">
        <v>88</v>
      </c>
    </row>
    <row r="142" spans="1:29" customFormat="1" ht="15">
      <c r="A142">
        <v>2026</v>
      </c>
      <c r="B142" s="4">
        <v>46174</v>
      </c>
      <c r="C142" s="13">
        <v>46203</v>
      </c>
      <c r="D142" s="6" t="s">
        <v>75</v>
      </c>
      <c r="E142" s="6" t="s">
        <v>435</v>
      </c>
      <c r="F142" t="s">
        <v>389</v>
      </c>
      <c r="G142" t="s">
        <v>77</v>
      </c>
      <c r="H142" s="7" t="s">
        <v>78</v>
      </c>
      <c r="I142" s="6" t="s">
        <v>79</v>
      </c>
      <c r="J142" t="s">
        <v>436</v>
      </c>
      <c r="K142" t="s">
        <v>437</v>
      </c>
      <c r="L142" t="s">
        <v>186</v>
      </c>
      <c r="M142" s="6" t="s">
        <v>92</v>
      </c>
      <c r="N142" t="s">
        <v>84</v>
      </c>
      <c r="O142">
        <v>1</v>
      </c>
      <c r="P142" s="13">
        <v>45838</v>
      </c>
      <c r="Q142" s="13">
        <v>46203</v>
      </c>
      <c r="R142" t="s">
        <v>77</v>
      </c>
      <c r="S142" s="9" t="s">
        <v>438</v>
      </c>
      <c r="T142" s="6">
        <v>0</v>
      </c>
      <c r="U142" s="6">
        <v>0</v>
      </c>
      <c r="V142" s="9" t="s">
        <v>1259</v>
      </c>
      <c r="W142" s="9" t="s">
        <v>1257</v>
      </c>
      <c r="X142" s="9" t="s">
        <v>1258</v>
      </c>
      <c r="Y142" s="6" t="s">
        <v>86</v>
      </c>
      <c r="Z142" s="9" t="s">
        <v>1258</v>
      </c>
      <c r="AA142" s="11" t="s">
        <v>87</v>
      </c>
      <c r="AB142" s="4">
        <v>46209</v>
      </c>
      <c r="AC142" s="10" t="s">
        <v>88</v>
      </c>
    </row>
    <row r="143" spans="1:29" customFormat="1" ht="15">
      <c r="A143">
        <v>2026</v>
      </c>
      <c r="B143" s="4">
        <v>46174</v>
      </c>
      <c r="C143" s="13">
        <v>46203</v>
      </c>
      <c r="D143" s="6" t="s">
        <v>75</v>
      </c>
      <c r="E143" s="6" t="s">
        <v>439</v>
      </c>
      <c r="F143" t="s">
        <v>389</v>
      </c>
      <c r="G143" t="s">
        <v>77</v>
      </c>
      <c r="H143" s="7" t="s">
        <v>78</v>
      </c>
      <c r="I143" s="6" t="s">
        <v>79</v>
      </c>
      <c r="J143" t="s">
        <v>440</v>
      </c>
      <c r="K143" t="s">
        <v>441</v>
      </c>
      <c r="L143" t="s">
        <v>442</v>
      </c>
      <c r="M143" s="6" t="s">
        <v>92</v>
      </c>
      <c r="N143" t="s">
        <v>84</v>
      </c>
      <c r="O143">
        <v>1</v>
      </c>
      <c r="P143" s="13">
        <v>45833</v>
      </c>
      <c r="Q143" s="13">
        <v>46198</v>
      </c>
      <c r="R143" t="s">
        <v>77</v>
      </c>
      <c r="S143" s="9" t="s">
        <v>443</v>
      </c>
      <c r="T143" s="6">
        <v>0</v>
      </c>
      <c r="U143" s="6">
        <v>0</v>
      </c>
      <c r="V143" s="9" t="s">
        <v>1259</v>
      </c>
      <c r="W143" s="9" t="s">
        <v>1257</v>
      </c>
      <c r="X143" s="9" t="s">
        <v>1258</v>
      </c>
      <c r="Y143" s="6" t="s">
        <v>86</v>
      </c>
      <c r="Z143" s="9" t="s">
        <v>1258</v>
      </c>
      <c r="AA143" s="11" t="s">
        <v>87</v>
      </c>
      <c r="AB143" s="4">
        <v>46209</v>
      </c>
      <c r="AC143" s="10" t="s">
        <v>88</v>
      </c>
    </row>
    <row r="144" spans="1:29" customFormat="1" ht="15">
      <c r="A144">
        <v>2026</v>
      </c>
      <c r="B144" s="4">
        <v>46174</v>
      </c>
      <c r="C144" s="13">
        <v>46203</v>
      </c>
      <c r="D144" s="6" t="s">
        <v>75</v>
      </c>
      <c r="E144" s="6" t="s">
        <v>444</v>
      </c>
      <c r="F144" t="s">
        <v>389</v>
      </c>
      <c r="G144" t="s">
        <v>77</v>
      </c>
      <c r="H144" s="7" t="s">
        <v>78</v>
      </c>
      <c r="I144" s="6" t="s">
        <v>79</v>
      </c>
      <c r="J144" t="s">
        <v>445</v>
      </c>
      <c r="K144" t="s">
        <v>152</v>
      </c>
      <c r="L144" t="s">
        <v>141</v>
      </c>
      <c r="M144" s="6" t="s">
        <v>92</v>
      </c>
      <c r="N144" t="s">
        <v>84</v>
      </c>
      <c r="O144">
        <v>1</v>
      </c>
      <c r="P144" s="13">
        <v>45812</v>
      </c>
      <c r="Q144" s="13">
        <v>46177</v>
      </c>
      <c r="R144" t="s">
        <v>77</v>
      </c>
      <c r="S144" s="9" t="s">
        <v>446</v>
      </c>
      <c r="T144" s="6">
        <v>0</v>
      </c>
      <c r="U144" s="6">
        <v>0</v>
      </c>
      <c r="V144" s="9" t="s">
        <v>1259</v>
      </c>
      <c r="W144" s="9" t="s">
        <v>1257</v>
      </c>
      <c r="X144" s="9" t="s">
        <v>1258</v>
      </c>
      <c r="Y144" s="6" t="s">
        <v>86</v>
      </c>
      <c r="Z144" s="9" t="s">
        <v>1258</v>
      </c>
      <c r="AA144" s="11" t="s">
        <v>87</v>
      </c>
      <c r="AB144" s="4">
        <v>46209</v>
      </c>
      <c r="AC144" s="10" t="s">
        <v>88</v>
      </c>
    </row>
    <row r="145" spans="1:29" customFormat="1" ht="15">
      <c r="A145">
        <v>2026</v>
      </c>
      <c r="B145" s="4">
        <v>46174</v>
      </c>
      <c r="C145" s="13">
        <v>46203</v>
      </c>
      <c r="D145" s="6" t="s">
        <v>75</v>
      </c>
      <c r="E145" s="6" t="s">
        <v>447</v>
      </c>
      <c r="F145" t="s">
        <v>389</v>
      </c>
      <c r="G145" t="s">
        <v>77</v>
      </c>
      <c r="H145" s="7" t="s">
        <v>78</v>
      </c>
      <c r="I145" s="6" t="s">
        <v>79</v>
      </c>
      <c r="J145" t="s">
        <v>448</v>
      </c>
      <c r="K145" t="s">
        <v>449</v>
      </c>
      <c r="L145" t="s">
        <v>450</v>
      </c>
      <c r="M145" s="6" t="s">
        <v>92</v>
      </c>
      <c r="N145" t="s">
        <v>84</v>
      </c>
      <c r="O145">
        <v>1</v>
      </c>
      <c r="P145" s="13">
        <v>45825</v>
      </c>
      <c r="Q145" s="13">
        <v>46190</v>
      </c>
      <c r="R145" t="s">
        <v>77</v>
      </c>
      <c r="S145" s="9" t="s">
        <v>451</v>
      </c>
      <c r="T145" s="6">
        <v>0</v>
      </c>
      <c r="U145" s="6">
        <v>0</v>
      </c>
      <c r="V145" s="9" t="s">
        <v>1259</v>
      </c>
      <c r="W145" s="9" t="s">
        <v>1257</v>
      </c>
      <c r="X145" s="9" t="s">
        <v>1258</v>
      </c>
      <c r="Y145" s="6" t="s">
        <v>86</v>
      </c>
      <c r="Z145" s="9" t="s">
        <v>1258</v>
      </c>
      <c r="AA145" s="11" t="s">
        <v>87</v>
      </c>
      <c r="AB145" s="4">
        <v>46209</v>
      </c>
      <c r="AC145" s="10" t="s">
        <v>88</v>
      </c>
    </row>
    <row r="146" spans="1:29" customFormat="1" ht="15">
      <c r="A146">
        <v>2026</v>
      </c>
      <c r="B146" s="4">
        <v>46174</v>
      </c>
      <c r="C146" s="13">
        <v>46203</v>
      </c>
      <c r="D146" s="6" t="s">
        <v>75</v>
      </c>
      <c r="E146" s="6" t="s">
        <v>452</v>
      </c>
      <c r="F146" t="s">
        <v>389</v>
      </c>
      <c r="G146" t="s">
        <v>77</v>
      </c>
      <c r="H146" s="7" t="s">
        <v>78</v>
      </c>
      <c r="I146" s="6" t="s">
        <v>79</v>
      </c>
      <c r="J146" t="s">
        <v>453</v>
      </c>
      <c r="K146" t="s">
        <v>453</v>
      </c>
      <c r="L146" t="s">
        <v>453</v>
      </c>
      <c r="M146" s="6" t="s">
        <v>83</v>
      </c>
      <c r="N146" t="s">
        <v>453</v>
      </c>
      <c r="O146">
        <v>1</v>
      </c>
      <c r="P146" s="13">
        <v>45818</v>
      </c>
      <c r="Q146" s="13">
        <v>46183</v>
      </c>
      <c r="R146" t="s">
        <v>77</v>
      </c>
      <c r="S146" s="9" t="s">
        <v>454</v>
      </c>
      <c r="T146" s="6">
        <v>0</v>
      </c>
      <c r="U146" s="6">
        <v>0</v>
      </c>
      <c r="V146" s="9" t="s">
        <v>1259</v>
      </c>
      <c r="W146" s="9" t="s">
        <v>1257</v>
      </c>
      <c r="X146" s="9" t="s">
        <v>1258</v>
      </c>
      <c r="Y146" s="6" t="s">
        <v>86</v>
      </c>
      <c r="Z146" s="9" t="s">
        <v>1258</v>
      </c>
      <c r="AA146" s="11" t="s">
        <v>87</v>
      </c>
      <c r="AB146" s="4">
        <v>46209</v>
      </c>
      <c r="AC146" s="10" t="s">
        <v>88</v>
      </c>
    </row>
    <row r="147" spans="1:29" customFormat="1" ht="15">
      <c r="A147">
        <v>2026</v>
      </c>
      <c r="B147" s="4">
        <v>46174</v>
      </c>
      <c r="C147" s="13">
        <v>46203</v>
      </c>
      <c r="D147" s="6" t="s">
        <v>75</v>
      </c>
      <c r="E147" s="6" t="s">
        <v>455</v>
      </c>
      <c r="F147" t="s">
        <v>389</v>
      </c>
      <c r="G147" t="s">
        <v>77</v>
      </c>
      <c r="H147" s="7" t="s">
        <v>78</v>
      </c>
      <c r="I147" s="6" t="s">
        <v>79</v>
      </c>
      <c r="J147" t="s">
        <v>456</v>
      </c>
      <c r="K147" t="s">
        <v>149</v>
      </c>
      <c r="L147" t="s">
        <v>457</v>
      </c>
      <c r="M147" s="6" t="s">
        <v>83</v>
      </c>
      <c r="N147" t="s">
        <v>84</v>
      </c>
      <c r="O147">
        <v>1</v>
      </c>
      <c r="P147" s="13">
        <v>45814</v>
      </c>
      <c r="Q147" s="13">
        <v>46179</v>
      </c>
      <c r="R147" t="s">
        <v>77</v>
      </c>
      <c r="S147" s="9" t="s">
        <v>458</v>
      </c>
      <c r="T147" s="6">
        <v>0</v>
      </c>
      <c r="U147" s="6">
        <v>0</v>
      </c>
      <c r="V147" s="9" t="s">
        <v>1259</v>
      </c>
      <c r="W147" s="9" t="s">
        <v>1257</v>
      </c>
      <c r="X147" s="9" t="s">
        <v>1258</v>
      </c>
      <c r="Y147" s="6" t="s">
        <v>86</v>
      </c>
      <c r="Z147" s="9" t="s">
        <v>1258</v>
      </c>
      <c r="AA147" s="11" t="s">
        <v>87</v>
      </c>
      <c r="AB147" s="4">
        <v>46209</v>
      </c>
      <c r="AC147" s="10" t="s">
        <v>88</v>
      </c>
    </row>
    <row r="148" spans="1:29" customFormat="1" ht="15">
      <c r="A148">
        <v>2026</v>
      </c>
      <c r="B148" s="4">
        <v>46174</v>
      </c>
      <c r="C148" s="13">
        <v>46203</v>
      </c>
      <c r="D148" s="6" t="s">
        <v>75</v>
      </c>
      <c r="E148" s="6" t="s">
        <v>459</v>
      </c>
      <c r="F148" t="s">
        <v>389</v>
      </c>
      <c r="G148" t="s">
        <v>77</v>
      </c>
      <c r="H148" s="7" t="s">
        <v>78</v>
      </c>
      <c r="I148" s="6" t="s">
        <v>79</v>
      </c>
      <c r="J148" t="s">
        <v>460</v>
      </c>
      <c r="K148" t="s">
        <v>461</v>
      </c>
      <c r="L148" t="s">
        <v>462</v>
      </c>
      <c r="M148" s="6" t="s">
        <v>83</v>
      </c>
      <c r="N148" t="s">
        <v>84</v>
      </c>
      <c r="O148">
        <v>1</v>
      </c>
      <c r="P148" s="13">
        <v>45812</v>
      </c>
      <c r="Q148" s="13">
        <v>46177</v>
      </c>
      <c r="R148" t="s">
        <v>77</v>
      </c>
      <c r="S148" s="9" t="s">
        <v>463</v>
      </c>
      <c r="T148" s="6">
        <v>0</v>
      </c>
      <c r="U148" s="6">
        <v>0</v>
      </c>
      <c r="V148" s="9" t="s">
        <v>1259</v>
      </c>
      <c r="W148" s="9" t="s">
        <v>1257</v>
      </c>
      <c r="X148" s="9" t="s">
        <v>1258</v>
      </c>
      <c r="Y148" s="6" t="s">
        <v>86</v>
      </c>
      <c r="Z148" s="9" t="s">
        <v>1258</v>
      </c>
      <c r="AA148" s="11" t="s">
        <v>87</v>
      </c>
      <c r="AB148" s="4">
        <v>46209</v>
      </c>
      <c r="AC148" s="10" t="s">
        <v>88</v>
      </c>
    </row>
    <row r="149" spans="1:29" customFormat="1" ht="15">
      <c r="A149">
        <v>2026</v>
      </c>
      <c r="B149" s="4">
        <v>46174</v>
      </c>
      <c r="C149" s="13">
        <v>46203</v>
      </c>
      <c r="D149" s="6" t="s">
        <v>75</v>
      </c>
      <c r="E149" s="6" t="s">
        <v>464</v>
      </c>
      <c r="F149" t="s">
        <v>389</v>
      </c>
      <c r="G149" t="s">
        <v>77</v>
      </c>
      <c r="H149" s="7" t="s">
        <v>78</v>
      </c>
      <c r="I149" s="6" t="s">
        <v>79</v>
      </c>
      <c r="J149" t="s">
        <v>465</v>
      </c>
      <c r="K149" t="s">
        <v>118</v>
      </c>
      <c r="L149" t="s">
        <v>466</v>
      </c>
      <c r="M149" s="6" t="s">
        <v>83</v>
      </c>
      <c r="N149" t="s">
        <v>84</v>
      </c>
      <c r="O149">
        <v>1</v>
      </c>
      <c r="P149" s="13">
        <v>45825</v>
      </c>
      <c r="Q149" s="13">
        <v>46190</v>
      </c>
      <c r="R149" t="s">
        <v>77</v>
      </c>
      <c r="S149" s="9" t="s">
        <v>467</v>
      </c>
      <c r="T149" s="6">
        <v>0</v>
      </c>
      <c r="U149" s="6">
        <v>0</v>
      </c>
      <c r="V149" s="9" t="s">
        <v>1259</v>
      </c>
      <c r="W149" s="9" t="s">
        <v>1257</v>
      </c>
      <c r="X149" s="9" t="s">
        <v>1258</v>
      </c>
      <c r="Y149" s="6" t="s">
        <v>86</v>
      </c>
      <c r="Z149" s="9" t="s">
        <v>1258</v>
      </c>
      <c r="AA149" s="11" t="s">
        <v>87</v>
      </c>
      <c r="AB149" s="4">
        <v>46209</v>
      </c>
      <c r="AC149" s="10" t="s">
        <v>88</v>
      </c>
    </row>
    <row r="150" spans="1:29" customFormat="1" ht="15">
      <c r="A150">
        <v>2026</v>
      </c>
      <c r="B150" s="4">
        <v>46174</v>
      </c>
      <c r="C150" s="13">
        <v>46203</v>
      </c>
      <c r="D150" s="6" t="s">
        <v>75</v>
      </c>
      <c r="E150" s="6" t="s">
        <v>468</v>
      </c>
      <c r="F150" t="s">
        <v>389</v>
      </c>
      <c r="G150" t="s">
        <v>77</v>
      </c>
      <c r="H150" s="7" t="s">
        <v>78</v>
      </c>
      <c r="I150" s="6" t="s">
        <v>79</v>
      </c>
      <c r="J150" t="s">
        <v>469</v>
      </c>
      <c r="K150" t="s">
        <v>470</v>
      </c>
      <c r="L150" t="s">
        <v>471</v>
      </c>
      <c r="M150" s="6" t="s">
        <v>92</v>
      </c>
      <c r="N150" t="s">
        <v>84</v>
      </c>
      <c r="O150">
        <v>1</v>
      </c>
      <c r="P150" s="13">
        <v>45810</v>
      </c>
      <c r="Q150" s="13">
        <v>46175</v>
      </c>
      <c r="R150" t="s">
        <v>77</v>
      </c>
      <c r="S150" s="9" t="s">
        <v>472</v>
      </c>
      <c r="T150" s="6">
        <v>0</v>
      </c>
      <c r="U150" s="6">
        <v>0</v>
      </c>
      <c r="V150" s="9" t="s">
        <v>1259</v>
      </c>
      <c r="W150" s="9" t="s">
        <v>1257</v>
      </c>
      <c r="X150" s="9" t="s">
        <v>1258</v>
      </c>
      <c r="Y150" s="6" t="s">
        <v>86</v>
      </c>
      <c r="Z150" s="9" t="s">
        <v>1258</v>
      </c>
      <c r="AA150" s="11" t="s">
        <v>87</v>
      </c>
      <c r="AB150" s="4">
        <v>46209</v>
      </c>
      <c r="AC150" s="10" t="s">
        <v>88</v>
      </c>
    </row>
    <row r="151" spans="1:29" customFormat="1" ht="15">
      <c r="A151">
        <v>2026</v>
      </c>
      <c r="B151" s="4">
        <v>46174</v>
      </c>
      <c r="C151" s="13">
        <v>46203</v>
      </c>
      <c r="D151" s="6" t="s">
        <v>75</v>
      </c>
      <c r="E151" s="6" t="s">
        <v>473</v>
      </c>
      <c r="F151" t="s">
        <v>389</v>
      </c>
      <c r="G151" t="s">
        <v>77</v>
      </c>
      <c r="H151" s="7" t="s">
        <v>78</v>
      </c>
      <c r="I151" s="6" t="s">
        <v>79</v>
      </c>
      <c r="J151" t="s">
        <v>474</v>
      </c>
      <c r="K151" t="s">
        <v>149</v>
      </c>
      <c r="L151" t="s">
        <v>243</v>
      </c>
      <c r="M151" s="6" t="s">
        <v>83</v>
      </c>
      <c r="N151" t="s">
        <v>84</v>
      </c>
      <c r="O151">
        <v>1</v>
      </c>
      <c r="P151" s="13">
        <v>45814</v>
      </c>
      <c r="Q151" s="13">
        <v>46179</v>
      </c>
      <c r="R151" t="s">
        <v>77</v>
      </c>
      <c r="S151" s="9" t="s">
        <v>475</v>
      </c>
      <c r="T151" s="6">
        <v>0</v>
      </c>
      <c r="U151" s="6">
        <v>0</v>
      </c>
      <c r="V151" s="9" t="s">
        <v>1259</v>
      </c>
      <c r="W151" s="9" t="s">
        <v>1257</v>
      </c>
      <c r="X151" s="9" t="s">
        <v>1258</v>
      </c>
      <c r="Y151" s="6" t="s">
        <v>86</v>
      </c>
      <c r="Z151" s="9" t="s">
        <v>1258</v>
      </c>
      <c r="AA151" s="11" t="s">
        <v>87</v>
      </c>
      <c r="AB151" s="4">
        <v>46209</v>
      </c>
      <c r="AC151" s="10" t="s">
        <v>88</v>
      </c>
    </row>
    <row r="152" spans="1:29" customFormat="1" ht="15">
      <c r="A152">
        <v>2026</v>
      </c>
      <c r="B152" s="4">
        <v>46174</v>
      </c>
      <c r="C152" s="13">
        <v>46203</v>
      </c>
      <c r="D152" s="6" t="s">
        <v>75</v>
      </c>
      <c r="E152" s="12" t="s">
        <v>476</v>
      </c>
      <c r="F152" t="s">
        <v>389</v>
      </c>
      <c r="G152" t="s">
        <v>77</v>
      </c>
      <c r="H152" s="7" t="s">
        <v>78</v>
      </c>
      <c r="I152" s="6" t="s">
        <v>79</v>
      </c>
      <c r="J152" t="s">
        <v>477</v>
      </c>
      <c r="K152" t="s">
        <v>477</v>
      </c>
      <c r="L152" t="s">
        <v>477</v>
      </c>
      <c r="M152" s="6" t="s">
        <v>83</v>
      </c>
      <c r="N152" t="s">
        <v>477</v>
      </c>
      <c r="O152">
        <v>1</v>
      </c>
      <c r="P152" s="13">
        <v>45811</v>
      </c>
      <c r="Q152" s="13">
        <v>46176</v>
      </c>
      <c r="R152" t="s">
        <v>77</v>
      </c>
      <c r="S152" s="9" t="s">
        <v>478</v>
      </c>
      <c r="T152" s="6">
        <v>0</v>
      </c>
      <c r="U152" s="6">
        <v>0</v>
      </c>
      <c r="V152" s="9" t="s">
        <v>1259</v>
      </c>
      <c r="W152" s="9" t="s">
        <v>1257</v>
      </c>
      <c r="X152" s="9" t="s">
        <v>1258</v>
      </c>
      <c r="Y152" s="6" t="s">
        <v>86</v>
      </c>
      <c r="Z152" s="9" t="s">
        <v>1258</v>
      </c>
      <c r="AA152" s="11" t="s">
        <v>87</v>
      </c>
      <c r="AB152" s="4">
        <v>46209</v>
      </c>
      <c r="AC152" s="10" t="s">
        <v>88</v>
      </c>
    </row>
    <row r="153" spans="1:29" customFormat="1" ht="15">
      <c r="A153">
        <v>2026</v>
      </c>
      <c r="B153" s="4">
        <v>46174</v>
      </c>
      <c r="C153" s="13">
        <v>46203</v>
      </c>
      <c r="D153" s="6" t="s">
        <v>75</v>
      </c>
      <c r="E153" s="6" t="s">
        <v>479</v>
      </c>
      <c r="F153" t="s">
        <v>389</v>
      </c>
      <c r="G153" t="s">
        <v>77</v>
      </c>
      <c r="H153" s="7" t="s">
        <v>78</v>
      </c>
      <c r="I153" s="6" t="s">
        <v>79</v>
      </c>
      <c r="J153" t="s">
        <v>480</v>
      </c>
      <c r="K153" t="s">
        <v>141</v>
      </c>
      <c r="L153" t="s">
        <v>347</v>
      </c>
      <c r="M153" s="6" t="s">
        <v>83</v>
      </c>
      <c r="N153" t="s">
        <v>84</v>
      </c>
      <c r="O153">
        <v>1</v>
      </c>
      <c r="P153" s="13">
        <v>45834</v>
      </c>
      <c r="Q153" s="13">
        <v>46199</v>
      </c>
      <c r="R153" t="s">
        <v>77</v>
      </c>
      <c r="S153" s="9" t="s">
        <v>481</v>
      </c>
      <c r="T153" s="6">
        <v>0</v>
      </c>
      <c r="U153" s="6">
        <v>0</v>
      </c>
      <c r="V153" s="9" t="s">
        <v>1259</v>
      </c>
      <c r="W153" s="9" t="s">
        <v>1257</v>
      </c>
      <c r="X153" s="9" t="s">
        <v>1258</v>
      </c>
      <c r="Y153" s="6" t="s">
        <v>86</v>
      </c>
      <c r="Z153" s="9" t="s">
        <v>1258</v>
      </c>
      <c r="AA153" s="11" t="s">
        <v>87</v>
      </c>
      <c r="AB153" s="4">
        <v>46209</v>
      </c>
      <c r="AC153" s="10" t="s">
        <v>88</v>
      </c>
    </row>
    <row r="154" spans="1:29" customFormat="1" ht="15">
      <c r="A154">
        <v>2026</v>
      </c>
      <c r="B154" s="4">
        <v>46174</v>
      </c>
      <c r="C154" s="13">
        <v>46203</v>
      </c>
      <c r="D154" s="6" t="s">
        <v>75</v>
      </c>
      <c r="E154" s="6">
        <v>358</v>
      </c>
      <c r="F154" t="s">
        <v>482</v>
      </c>
      <c r="G154" t="s">
        <v>483</v>
      </c>
      <c r="H154" s="7" t="s">
        <v>78</v>
      </c>
      <c r="I154" s="6" t="s">
        <v>79</v>
      </c>
      <c r="J154" t="s">
        <v>484</v>
      </c>
      <c r="K154" t="s">
        <v>484</v>
      </c>
      <c r="L154" t="s">
        <v>484</v>
      </c>
      <c r="M154" s="6" t="s">
        <v>83</v>
      </c>
      <c r="N154" t="s">
        <v>484</v>
      </c>
      <c r="O154">
        <v>1</v>
      </c>
      <c r="P154" s="13">
        <v>45713</v>
      </c>
      <c r="Q154" s="13">
        <v>46199</v>
      </c>
      <c r="R154" t="s">
        <v>483</v>
      </c>
      <c r="S154" s="9" t="s">
        <v>485</v>
      </c>
      <c r="T154" s="6">
        <v>0</v>
      </c>
      <c r="U154" s="6">
        <v>0</v>
      </c>
      <c r="V154" s="9" t="s">
        <v>1259</v>
      </c>
      <c r="W154" s="9" t="s">
        <v>1257</v>
      </c>
      <c r="X154" s="9" t="s">
        <v>1258</v>
      </c>
      <c r="Y154" s="6" t="s">
        <v>86</v>
      </c>
      <c r="Z154" s="9" t="s">
        <v>1258</v>
      </c>
      <c r="AA154" s="11" t="s">
        <v>87</v>
      </c>
      <c r="AB154" s="4">
        <v>46209</v>
      </c>
      <c r="AC154" s="10" t="s">
        <v>88</v>
      </c>
    </row>
    <row r="155" spans="1:29" customFormat="1" ht="15">
      <c r="A155">
        <v>2026</v>
      </c>
      <c r="B155" s="4">
        <v>46174</v>
      </c>
      <c r="C155" s="13">
        <v>46203</v>
      </c>
      <c r="D155" s="6" t="s">
        <v>75</v>
      </c>
      <c r="E155" s="6">
        <v>733</v>
      </c>
      <c r="F155" t="s">
        <v>482</v>
      </c>
      <c r="G155" t="s">
        <v>483</v>
      </c>
      <c r="H155" s="7" t="s">
        <v>78</v>
      </c>
      <c r="I155" s="6" t="s">
        <v>79</v>
      </c>
      <c r="J155" t="s">
        <v>252</v>
      </c>
      <c r="K155" t="s">
        <v>252</v>
      </c>
      <c r="L155" t="s">
        <v>252</v>
      </c>
      <c r="M155" s="6" t="s">
        <v>83</v>
      </c>
      <c r="N155" t="s">
        <v>252</v>
      </c>
      <c r="O155">
        <v>1</v>
      </c>
      <c r="P155" s="13">
        <v>45736</v>
      </c>
      <c r="Q155" s="13">
        <v>46199</v>
      </c>
      <c r="R155" t="s">
        <v>483</v>
      </c>
      <c r="S155" s="9" t="s">
        <v>486</v>
      </c>
      <c r="T155" s="6">
        <v>0</v>
      </c>
      <c r="U155" s="6">
        <v>0</v>
      </c>
      <c r="V155" s="9" t="s">
        <v>1259</v>
      </c>
      <c r="W155" s="9" t="s">
        <v>1257</v>
      </c>
      <c r="X155" s="9" t="s">
        <v>1258</v>
      </c>
      <c r="Y155" s="6" t="s">
        <v>86</v>
      </c>
      <c r="Z155" s="9" t="s">
        <v>1258</v>
      </c>
      <c r="AA155" s="11" t="s">
        <v>87</v>
      </c>
      <c r="AB155" s="4">
        <v>46209</v>
      </c>
      <c r="AC155" s="10" t="s">
        <v>88</v>
      </c>
    </row>
    <row r="156" spans="1:29" customFormat="1" ht="15">
      <c r="A156">
        <v>2026</v>
      </c>
      <c r="B156" s="4">
        <v>46174</v>
      </c>
      <c r="C156" s="13">
        <v>46203</v>
      </c>
      <c r="D156" s="6" t="s">
        <v>75</v>
      </c>
      <c r="E156" s="6">
        <v>771</v>
      </c>
      <c r="F156" t="s">
        <v>482</v>
      </c>
      <c r="G156" t="s">
        <v>483</v>
      </c>
      <c r="H156" s="7" t="s">
        <v>78</v>
      </c>
      <c r="I156" s="6" t="s">
        <v>79</v>
      </c>
      <c r="J156" t="s">
        <v>487</v>
      </c>
      <c r="K156" t="s">
        <v>488</v>
      </c>
      <c r="L156" t="s">
        <v>489</v>
      </c>
      <c r="M156" s="6" t="s">
        <v>92</v>
      </c>
      <c r="N156" t="s">
        <v>84</v>
      </c>
      <c r="O156">
        <v>1</v>
      </c>
      <c r="P156" s="13">
        <v>45742</v>
      </c>
      <c r="Q156" s="13">
        <v>46199</v>
      </c>
      <c r="R156" t="s">
        <v>483</v>
      </c>
      <c r="S156" s="9" t="s">
        <v>490</v>
      </c>
      <c r="T156" s="6">
        <v>0</v>
      </c>
      <c r="U156" s="6">
        <v>0</v>
      </c>
      <c r="V156" s="9" t="s">
        <v>1259</v>
      </c>
      <c r="W156" s="9" t="s">
        <v>1257</v>
      </c>
      <c r="X156" s="9" t="s">
        <v>1258</v>
      </c>
      <c r="Y156" s="6" t="s">
        <v>86</v>
      </c>
      <c r="Z156" s="9" t="s">
        <v>1258</v>
      </c>
      <c r="AA156" s="11" t="s">
        <v>87</v>
      </c>
      <c r="AB156" s="4">
        <v>46209</v>
      </c>
      <c r="AC156" s="10" t="s">
        <v>88</v>
      </c>
    </row>
    <row r="157" spans="1:29" customFormat="1" ht="15">
      <c r="A157">
        <v>2026</v>
      </c>
      <c r="B157" s="4">
        <v>46174</v>
      </c>
      <c r="C157" s="13">
        <v>46203</v>
      </c>
      <c r="D157" s="6" t="s">
        <v>75</v>
      </c>
      <c r="E157" s="6">
        <v>784</v>
      </c>
      <c r="F157" t="s">
        <v>482</v>
      </c>
      <c r="G157" t="s">
        <v>483</v>
      </c>
      <c r="H157" s="7" t="s">
        <v>78</v>
      </c>
      <c r="I157" s="6" t="s">
        <v>79</v>
      </c>
      <c r="J157" t="s">
        <v>254</v>
      </c>
      <c r="K157" t="s">
        <v>254</v>
      </c>
      <c r="L157" t="s">
        <v>254</v>
      </c>
      <c r="M157" s="6" t="s">
        <v>83</v>
      </c>
      <c r="N157" t="s">
        <v>254</v>
      </c>
      <c r="O157">
        <v>1</v>
      </c>
      <c r="P157" s="13">
        <v>45744</v>
      </c>
      <c r="Q157" s="13">
        <v>46199</v>
      </c>
      <c r="R157" t="s">
        <v>483</v>
      </c>
      <c r="S157" s="9" t="s">
        <v>491</v>
      </c>
      <c r="T157" s="6">
        <v>0</v>
      </c>
      <c r="U157" s="6">
        <v>0</v>
      </c>
      <c r="V157" s="9" t="s">
        <v>1259</v>
      </c>
      <c r="W157" s="9" t="s">
        <v>1257</v>
      </c>
      <c r="X157" s="9" t="s">
        <v>1258</v>
      </c>
      <c r="Y157" s="6" t="s">
        <v>86</v>
      </c>
      <c r="Z157" s="9" t="s">
        <v>1258</v>
      </c>
      <c r="AA157" s="11" t="s">
        <v>87</v>
      </c>
      <c r="AB157" s="4">
        <v>46209</v>
      </c>
      <c r="AC157" s="10" t="s">
        <v>88</v>
      </c>
    </row>
    <row r="158" spans="1:29" customFormat="1" ht="15">
      <c r="A158">
        <v>2026</v>
      </c>
      <c r="B158" s="4">
        <v>46174</v>
      </c>
      <c r="C158" s="13">
        <v>46203</v>
      </c>
      <c r="D158" s="6" t="s">
        <v>75</v>
      </c>
      <c r="E158" s="6">
        <v>841</v>
      </c>
      <c r="F158" t="s">
        <v>482</v>
      </c>
      <c r="G158" t="s">
        <v>483</v>
      </c>
      <c r="H158" s="7" t="s">
        <v>78</v>
      </c>
      <c r="I158" s="6" t="s">
        <v>79</v>
      </c>
      <c r="J158" t="s">
        <v>492</v>
      </c>
      <c r="K158" t="s">
        <v>243</v>
      </c>
      <c r="L158" t="s">
        <v>493</v>
      </c>
      <c r="M158" s="6" t="s">
        <v>83</v>
      </c>
      <c r="N158" t="s">
        <v>84</v>
      </c>
      <c r="O158">
        <v>1</v>
      </c>
      <c r="P158" s="13">
        <v>45793</v>
      </c>
      <c r="Q158" s="13">
        <v>46199</v>
      </c>
      <c r="R158" t="s">
        <v>483</v>
      </c>
      <c r="S158" s="9" t="s">
        <v>494</v>
      </c>
      <c r="T158" s="6">
        <v>0</v>
      </c>
      <c r="U158" s="6">
        <v>0</v>
      </c>
      <c r="V158" s="9" t="s">
        <v>1259</v>
      </c>
      <c r="W158" s="9" t="s">
        <v>1257</v>
      </c>
      <c r="X158" s="9" t="s">
        <v>1258</v>
      </c>
      <c r="Y158" s="6" t="s">
        <v>86</v>
      </c>
      <c r="Z158" s="9" t="s">
        <v>1258</v>
      </c>
      <c r="AA158" s="11" t="s">
        <v>87</v>
      </c>
      <c r="AB158" s="4">
        <v>46209</v>
      </c>
      <c r="AC158" s="10" t="s">
        <v>88</v>
      </c>
    </row>
    <row r="159" spans="1:29" customFormat="1" ht="15">
      <c r="A159">
        <v>2026</v>
      </c>
      <c r="B159" s="4">
        <v>46174</v>
      </c>
      <c r="C159" s="13">
        <v>46203</v>
      </c>
      <c r="D159" s="6" t="s">
        <v>75</v>
      </c>
      <c r="E159" s="6">
        <v>842</v>
      </c>
      <c r="F159" t="s">
        <v>482</v>
      </c>
      <c r="G159" t="s">
        <v>483</v>
      </c>
      <c r="H159" s="7" t="s">
        <v>78</v>
      </c>
      <c r="I159" s="6" t="s">
        <v>79</v>
      </c>
      <c r="J159" t="s">
        <v>492</v>
      </c>
      <c r="K159" t="s">
        <v>243</v>
      </c>
      <c r="L159" t="s">
        <v>493</v>
      </c>
      <c r="M159" s="6" t="s">
        <v>83</v>
      </c>
      <c r="N159" t="s">
        <v>84</v>
      </c>
      <c r="O159">
        <v>1</v>
      </c>
      <c r="P159" s="13">
        <v>45793</v>
      </c>
      <c r="Q159" s="13">
        <v>46199</v>
      </c>
      <c r="R159" t="s">
        <v>483</v>
      </c>
      <c r="S159" s="9" t="s">
        <v>495</v>
      </c>
      <c r="T159" s="6">
        <v>0</v>
      </c>
      <c r="U159" s="6">
        <v>0</v>
      </c>
      <c r="V159" s="9" t="s">
        <v>1259</v>
      </c>
      <c r="W159" s="9" t="s">
        <v>1257</v>
      </c>
      <c r="X159" s="9" t="s">
        <v>1258</v>
      </c>
      <c r="Y159" s="6" t="s">
        <v>86</v>
      </c>
      <c r="Z159" s="9" t="s">
        <v>1258</v>
      </c>
      <c r="AA159" s="11" t="s">
        <v>87</v>
      </c>
      <c r="AB159" s="4">
        <v>46209</v>
      </c>
      <c r="AC159" s="10" t="s">
        <v>88</v>
      </c>
    </row>
    <row r="160" spans="1:29" customFormat="1" ht="15">
      <c r="A160">
        <v>2026</v>
      </c>
      <c r="B160" s="4">
        <v>46174</v>
      </c>
      <c r="C160" s="13">
        <v>46203</v>
      </c>
      <c r="D160" s="6" t="s">
        <v>75</v>
      </c>
      <c r="E160" s="6">
        <v>843</v>
      </c>
      <c r="F160" t="s">
        <v>482</v>
      </c>
      <c r="G160" t="s">
        <v>483</v>
      </c>
      <c r="H160" s="7" t="s">
        <v>78</v>
      </c>
      <c r="I160" s="6" t="s">
        <v>79</v>
      </c>
      <c r="J160" t="s">
        <v>492</v>
      </c>
      <c r="K160" t="s">
        <v>243</v>
      </c>
      <c r="L160" t="s">
        <v>493</v>
      </c>
      <c r="M160" s="6" t="s">
        <v>83</v>
      </c>
      <c r="N160" t="s">
        <v>84</v>
      </c>
      <c r="O160">
        <v>1</v>
      </c>
      <c r="P160" s="13">
        <v>45793</v>
      </c>
      <c r="Q160" s="13">
        <v>46199</v>
      </c>
      <c r="R160" t="s">
        <v>483</v>
      </c>
      <c r="S160" s="9" t="s">
        <v>496</v>
      </c>
      <c r="T160" s="6">
        <v>0</v>
      </c>
      <c r="U160" s="6">
        <v>0</v>
      </c>
      <c r="V160" s="9" t="s">
        <v>1259</v>
      </c>
      <c r="W160" s="9" t="s">
        <v>1257</v>
      </c>
      <c r="X160" s="9" t="s">
        <v>1258</v>
      </c>
      <c r="Y160" s="6" t="s">
        <v>86</v>
      </c>
      <c r="Z160" s="9" t="s">
        <v>1258</v>
      </c>
      <c r="AA160" s="11" t="s">
        <v>87</v>
      </c>
      <c r="AB160" s="4">
        <v>46209</v>
      </c>
      <c r="AC160" s="10" t="s">
        <v>88</v>
      </c>
    </row>
    <row r="161" spans="1:29" customFormat="1" ht="15">
      <c r="A161">
        <v>2026</v>
      </c>
      <c r="B161" s="4">
        <v>46174</v>
      </c>
      <c r="C161" s="13">
        <v>46203</v>
      </c>
      <c r="D161" s="6" t="s">
        <v>75</v>
      </c>
      <c r="E161" s="6">
        <v>859</v>
      </c>
      <c r="F161" t="s">
        <v>482</v>
      </c>
      <c r="G161" t="s">
        <v>483</v>
      </c>
      <c r="H161" s="7" t="s">
        <v>78</v>
      </c>
      <c r="I161" s="6" t="s">
        <v>79</v>
      </c>
      <c r="J161" t="s">
        <v>262</v>
      </c>
      <c r="K161" t="s">
        <v>262</v>
      </c>
      <c r="L161" t="s">
        <v>262</v>
      </c>
      <c r="M161" s="6" t="s">
        <v>83</v>
      </c>
      <c r="N161" t="s">
        <v>262</v>
      </c>
      <c r="O161">
        <v>1</v>
      </c>
      <c r="P161" s="13">
        <v>45761</v>
      </c>
      <c r="Q161" s="13">
        <v>46199</v>
      </c>
      <c r="R161" t="s">
        <v>483</v>
      </c>
      <c r="S161" s="9" t="s">
        <v>497</v>
      </c>
      <c r="T161" s="6">
        <v>0</v>
      </c>
      <c r="U161" s="6">
        <v>0</v>
      </c>
      <c r="V161" s="9" t="s">
        <v>1259</v>
      </c>
      <c r="W161" s="9" t="s">
        <v>1257</v>
      </c>
      <c r="X161" s="9" t="s">
        <v>1258</v>
      </c>
      <c r="Y161" s="6" t="s">
        <v>86</v>
      </c>
      <c r="Z161" s="9" t="s">
        <v>1258</v>
      </c>
      <c r="AA161" s="11" t="s">
        <v>87</v>
      </c>
      <c r="AB161" s="4">
        <v>46209</v>
      </c>
      <c r="AC161" s="10" t="s">
        <v>88</v>
      </c>
    </row>
    <row r="162" spans="1:29" customFormat="1" ht="15">
      <c r="A162">
        <v>2026</v>
      </c>
      <c r="B162" s="4">
        <v>46174</v>
      </c>
      <c r="C162" s="13">
        <v>46203</v>
      </c>
      <c r="D162" s="6" t="s">
        <v>75</v>
      </c>
      <c r="E162" s="6">
        <v>904</v>
      </c>
      <c r="F162" t="s">
        <v>482</v>
      </c>
      <c r="G162" t="s">
        <v>483</v>
      </c>
      <c r="H162" s="7" t="s">
        <v>78</v>
      </c>
      <c r="I162" s="6" t="s">
        <v>79</v>
      </c>
      <c r="J162" t="s">
        <v>260</v>
      </c>
      <c r="K162" t="s">
        <v>260</v>
      </c>
      <c r="L162" t="s">
        <v>260</v>
      </c>
      <c r="M162" s="6" t="s">
        <v>83</v>
      </c>
      <c r="N162" t="s">
        <v>260</v>
      </c>
      <c r="O162">
        <v>1</v>
      </c>
      <c r="P162" s="13">
        <v>45776</v>
      </c>
      <c r="Q162" s="13">
        <v>46199</v>
      </c>
      <c r="R162" t="s">
        <v>483</v>
      </c>
      <c r="S162" s="9" t="s">
        <v>498</v>
      </c>
      <c r="T162" s="6">
        <v>0</v>
      </c>
      <c r="U162" s="6">
        <v>0</v>
      </c>
      <c r="V162" s="9" t="s">
        <v>1259</v>
      </c>
      <c r="W162" s="9" t="s">
        <v>1257</v>
      </c>
      <c r="X162" s="9" t="s">
        <v>1258</v>
      </c>
      <c r="Y162" s="6" t="s">
        <v>86</v>
      </c>
      <c r="Z162" s="9" t="s">
        <v>1258</v>
      </c>
      <c r="AA162" s="11" t="s">
        <v>87</v>
      </c>
      <c r="AB162" s="4">
        <v>46209</v>
      </c>
      <c r="AC162" s="10" t="s">
        <v>88</v>
      </c>
    </row>
    <row r="163" spans="1:29" customFormat="1" ht="15">
      <c r="A163">
        <v>2026</v>
      </c>
      <c r="B163" s="4">
        <v>46174</v>
      </c>
      <c r="C163" s="13">
        <v>46203</v>
      </c>
      <c r="D163" s="6" t="s">
        <v>75</v>
      </c>
      <c r="E163" s="6">
        <v>906</v>
      </c>
      <c r="F163" t="s">
        <v>482</v>
      </c>
      <c r="G163" t="s">
        <v>483</v>
      </c>
      <c r="H163" s="7" t="s">
        <v>78</v>
      </c>
      <c r="I163" s="6" t="s">
        <v>79</v>
      </c>
      <c r="J163" t="s">
        <v>276</v>
      </c>
      <c r="K163" t="s">
        <v>276</v>
      </c>
      <c r="L163" t="s">
        <v>276</v>
      </c>
      <c r="M163" s="6" t="s">
        <v>83</v>
      </c>
      <c r="N163" t="s">
        <v>276</v>
      </c>
      <c r="O163">
        <v>1</v>
      </c>
      <c r="P163" s="13">
        <v>45796</v>
      </c>
      <c r="Q163" s="13">
        <v>46199</v>
      </c>
      <c r="R163" t="s">
        <v>483</v>
      </c>
      <c r="S163" s="9" t="s">
        <v>499</v>
      </c>
      <c r="T163" s="6">
        <v>0</v>
      </c>
      <c r="U163" s="6">
        <v>0</v>
      </c>
      <c r="V163" s="9" t="s">
        <v>1259</v>
      </c>
      <c r="W163" s="9" t="s">
        <v>1257</v>
      </c>
      <c r="X163" s="9" t="s">
        <v>1258</v>
      </c>
      <c r="Y163" s="6" t="s">
        <v>86</v>
      </c>
      <c r="Z163" s="9" t="s">
        <v>1258</v>
      </c>
      <c r="AA163" s="11" t="s">
        <v>87</v>
      </c>
      <c r="AB163" s="4">
        <v>46209</v>
      </c>
      <c r="AC163" s="10" t="s">
        <v>88</v>
      </c>
    </row>
    <row r="164" spans="1:29" customFormat="1" ht="15">
      <c r="A164">
        <v>2026</v>
      </c>
      <c r="B164" s="4">
        <v>46174</v>
      </c>
      <c r="C164" s="13">
        <v>46203</v>
      </c>
      <c r="D164" s="6" t="s">
        <v>75</v>
      </c>
      <c r="E164" s="6">
        <v>907</v>
      </c>
      <c r="F164" t="s">
        <v>482</v>
      </c>
      <c r="G164" t="s">
        <v>483</v>
      </c>
      <c r="H164" s="7" t="s">
        <v>78</v>
      </c>
      <c r="I164" s="6" t="s">
        <v>79</v>
      </c>
      <c r="J164" t="s">
        <v>276</v>
      </c>
      <c r="K164" t="s">
        <v>276</v>
      </c>
      <c r="L164" t="s">
        <v>276</v>
      </c>
      <c r="M164" s="6" t="s">
        <v>83</v>
      </c>
      <c r="N164" t="s">
        <v>276</v>
      </c>
      <c r="O164">
        <v>1</v>
      </c>
      <c r="P164" s="13">
        <v>45796</v>
      </c>
      <c r="Q164" s="13">
        <v>46199</v>
      </c>
      <c r="R164" t="s">
        <v>483</v>
      </c>
      <c r="S164" s="9" t="s">
        <v>500</v>
      </c>
      <c r="T164" s="6">
        <v>0</v>
      </c>
      <c r="U164" s="6">
        <v>0</v>
      </c>
      <c r="V164" s="9" t="s">
        <v>1259</v>
      </c>
      <c r="W164" s="9" t="s">
        <v>1257</v>
      </c>
      <c r="X164" s="9" t="s">
        <v>1258</v>
      </c>
      <c r="Y164" s="6" t="s">
        <v>86</v>
      </c>
      <c r="Z164" s="9" t="s">
        <v>1258</v>
      </c>
      <c r="AA164" s="11" t="s">
        <v>87</v>
      </c>
      <c r="AB164" s="4">
        <v>46209</v>
      </c>
      <c r="AC164" s="10" t="s">
        <v>88</v>
      </c>
    </row>
    <row r="165" spans="1:29" customFormat="1" ht="15">
      <c r="A165">
        <v>2026</v>
      </c>
      <c r="B165" s="4">
        <v>46174</v>
      </c>
      <c r="C165" s="13">
        <v>46203</v>
      </c>
      <c r="D165" s="6" t="s">
        <v>75</v>
      </c>
      <c r="E165" s="6">
        <v>934</v>
      </c>
      <c r="F165" t="s">
        <v>482</v>
      </c>
      <c r="G165" t="s">
        <v>483</v>
      </c>
      <c r="H165" s="7" t="s">
        <v>78</v>
      </c>
      <c r="I165" s="6" t="s">
        <v>79</v>
      </c>
      <c r="J165" t="s">
        <v>501</v>
      </c>
      <c r="K165" t="s">
        <v>502</v>
      </c>
      <c r="L165" t="s">
        <v>503</v>
      </c>
      <c r="M165" s="6" t="s">
        <v>83</v>
      </c>
      <c r="N165" t="s">
        <v>84</v>
      </c>
      <c r="O165">
        <v>1</v>
      </c>
      <c r="P165" s="13">
        <v>45785</v>
      </c>
      <c r="Q165" s="13">
        <v>46199</v>
      </c>
      <c r="R165" t="s">
        <v>483</v>
      </c>
      <c r="S165" s="9" t="s">
        <v>504</v>
      </c>
      <c r="T165" s="6">
        <v>0</v>
      </c>
      <c r="U165" s="6">
        <v>0</v>
      </c>
      <c r="V165" s="9" t="s">
        <v>1259</v>
      </c>
      <c r="W165" s="9" t="s">
        <v>1257</v>
      </c>
      <c r="X165" s="9" t="s">
        <v>1258</v>
      </c>
      <c r="Y165" s="6" t="s">
        <v>86</v>
      </c>
      <c r="Z165" s="9" t="s">
        <v>1258</v>
      </c>
      <c r="AA165" s="11" t="s">
        <v>87</v>
      </c>
      <c r="AB165" s="4">
        <v>46209</v>
      </c>
      <c r="AC165" s="10" t="s">
        <v>88</v>
      </c>
    </row>
    <row r="166" spans="1:29" customFormat="1" ht="15">
      <c r="A166">
        <v>2026</v>
      </c>
      <c r="B166" s="4">
        <v>46174</v>
      </c>
      <c r="C166" s="13">
        <v>46203</v>
      </c>
      <c r="D166" s="6" t="s">
        <v>75</v>
      </c>
      <c r="E166" s="6">
        <v>948</v>
      </c>
      <c r="F166" t="s">
        <v>482</v>
      </c>
      <c r="G166" t="s">
        <v>483</v>
      </c>
      <c r="H166" s="7" t="s">
        <v>78</v>
      </c>
      <c r="I166" s="6" t="s">
        <v>79</v>
      </c>
      <c r="J166" t="s">
        <v>505</v>
      </c>
      <c r="K166" t="s">
        <v>141</v>
      </c>
      <c r="L166" t="s">
        <v>506</v>
      </c>
      <c r="M166" s="6" t="s">
        <v>83</v>
      </c>
      <c r="N166" t="s">
        <v>84</v>
      </c>
      <c r="O166">
        <v>1</v>
      </c>
      <c r="P166" s="13">
        <v>45790</v>
      </c>
      <c r="Q166" s="13">
        <v>46199</v>
      </c>
      <c r="R166" t="s">
        <v>483</v>
      </c>
      <c r="S166" s="9" t="s">
        <v>507</v>
      </c>
      <c r="T166" s="6">
        <v>0</v>
      </c>
      <c r="U166" s="6">
        <v>0</v>
      </c>
      <c r="V166" s="9" t="s">
        <v>1259</v>
      </c>
      <c r="W166" s="9" t="s">
        <v>1257</v>
      </c>
      <c r="X166" s="9" t="s">
        <v>1258</v>
      </c>
      <c r="Y166" s="6" t="s">
        <v>86</v>
      </c>
      <c r="Z166" s="9" t="s">
        <v>1258</v>
      </c>
      <c r="AA166" s="11" t="s">
        <v>87</v>
      </c>
      <c r="AB166" s="4">
        <v>46209</v>
      </c>
      <c r="AC166" s="10" t="s">
        <v>88</v>
      </c>
    </row>
    <row r="167" spans="1:29" customFormat="1" ht="15">
      <c r="A167">
        <v>2026</v>
      </c>
      <c r="B167" s="4">
        <v>46174</v>
      </c>
      <c r="C167" s="13">
        <v>46203</v>
      </c>
      <c r="D167" s="6" t="s">
        <v>75</v>
      </c>
      <c r="E167" s="6">
        <v>949</v>
      </c>
      <c r="F167" t="s">
        <v>482</v>
      </c>
      <c r="G167" t="s">
        <v>483</v>
      </c>
      <c r="H167" s="7" t="s">
        <v>78</v>
      </c>
      <c r="I167" s="6" t="s">
        <v>79</v>
      </c>
      <c r="J167" t="s">
        <v>80</v>
      </c>
      <c r="K167" t="s">
        <v>508</v>
      </c>
      <c r="L167" t="s">
        <v>509</v>
      </c>
      <c r="M167" s="6" t="s">
        <v>83</v>
      </c>
      <c r="N167" t="s">
        <v>84</v>
      </c>
      <c r="O167">
        <v>1</v>
      </c>
      <c r="P167" s="13">
        <v>45789</v>
      </c>
      <c r="Q167" s="13">
        <v>46199</v>
      </c>
      <c r="R167" t="s">
        <v>483</v>
      </c>
      <c r="S167" s="9" t="s">
        <v>510</v>
      </c>
      <c r="T167" s="6">
        <v>0</v>
      </c>
      <c r="U167" s="6">
        <v>0</v>
      </c>
      <c r="V167" s="9" t="s">
        <v>1259</v>
      </c>
      <c r="W167" s="9" t="s">
        <v>1257</v>
      </c>
      <c r="X167" s="9" t="s">
        <v>1258</v>
      </c>
      <c r="Y167" s="6" t="s">
        <v>86</v>
      </c>
      <c r="Z167" s="9" t="s">
        <v>1258</v>
      </c>
      <c r="AA167" s="11" t="s">
        <v>87</v>
      </c>
      <c r="AB167" s="4">
        <v>46209</v>
      </c>
      <c r="AC167" s="10" t="s">
        <v>88</v>
      </c>
    </row>
    <row r="168" spans="1:29" customFormat="1" ht="15">
      <c r="A168">
        <v>2026</v>
      </c>
      <c r="B168" s="4">
        <v>46174</v>
      </c>
      <c r="C168" s="13">
        <v>46203</v>
      </c>
      <c r="D168" s="6" t="s">
        <v>75</v>
      </c>
      <c r="E168" s="6">
        <v>959</v>
      </c>
      <c r="F168" t="s">
        <v>482</v>
      </c>
      <c r="G168" t="s">
        <v>483</v>
      </c>
      <c r="H168" s="7" t="s">
        <v>78</v>
      </c>
      <c r="I168" s="6" t="s">
        <v>79</v>
      </c>
      <c r="J168" t="s">
        <v>260</v>
      </c>
      <c r="K168" t="s">
        <v>260</v>
      </c>
      <c r="L168" t="s">
        <v>260</v>
      </c>
      <c r="M168" s="6" t="s">
        <v>83</v>
      </c>
      <c r="N168" t="s">
        <v>260</v>
      </c>
      <c r="O168">
        <v>1</v>
      </c>
      <c r="P168" s="13">
        <v>45790</v>
      </c>
      <c r="Q168" s="13">
        <v>46199</v>
      </c>
      <c r="R168" t="s">
        <v>483</v>
      </c>
      <c r="S168" s="9" t="s">
        <v>511</v>
      </c>
      <c r="T168" s="6">
        <v>0</v>
      </c>
      <c r="U168" s="6">
        <v>0</v>
      </c>
      <c r="V168" s="9" t="s">
        <v>1259</v>
      </c>
      <c r="W168" s="9" t="s">
        <v>1257</v>
      </c>
      <c r="X168" s="9" t="s">
        <v>1258</v>
      </c>
      <c r="Y168" s="6" t="s">
        <v>86</v>
      </c>
      <c r="Z168" s="9" t="s">
        <v>1258</v>
      </c>
      <c r="AA168" s="11" t="s">
        <v>87</v>
      </c>
      <c r="AB168" s="4">
        <v>46209</v>
      </c>
      <c r="AC168" s="10" t="s">
        <v>88</v>
      </c>
    </row>
    <row r="169" spans="1:29" customFormat="1" ht="15">
      <c r="A169">
        <v>2026</v>
      </c>
      <c r="B169" s="4">
        <v>46174</v>
      </c>
      <c r="C169" s="13">
        <v>46203</v>
      </c>
      <c r="D169" s="6" t="s">
        <v>75</v>
      </c>
      <c r="E169" s="6">
        <v>960</v>
      </c>
      <c r="F169" t="s">
        <v>482</v>
      </c>
      <c r="G169" t="s">
        <v>483</v>
      </c>
      <c r="H169" s="7" t="s">
        <v>78</v>
      </c>
      <c r="I169" s="6" t="s">
        <v>79</v>
      </c>
      <c r="J169" t="s">
        <v>260</v>
      </c>
      <c r="K169" t="s">
        <v>260</v>
      </c>
      <c r="L169" t="s">
        <v>260</v>
      </c>
      <c r="M169" s="6" t="s">
        <v>83</v>
      </c>
      <c r="N169" t="s">
        <v>260</v>
      </c>
      <c r="O169">
        <v>1</v>
      </c>
      <c r="P169" s="13">
        <v>45790</v>
      </c>
      <c r="Q169" s="13">
        <v>46199</v>
      </c>
      <c r="R169" t="s">
        <v>483</v>
      </c>
      <c r="S169" s="9" t="s">
        <v>512</v>
      </c>
      <c r="T169" s="6">
        <v>0</v>
      </c>
      <c r="U169" s="6">
        <v>0</v>
      </c>
      <c r="V169" s="9" t="s">
        <v>1259</v>
      </c>
      <c r="W169" s="9" t="s">
        <v>1257</v>
      </c>
      <c r="X169" s="9" t="s">
        <v>1258</v>
      </c>
      <c r="Y169" s="6" t="s">
        <v>86</v>
      </c>
      <c r="Z169" s="9" t="s">
        <v>1258</v>
      </c>
      <c r="AA169" s="11" t="s">
        <v>87</v>
      </c>
      <c r="AB169" s="4">
        <v>46209</v>
      </c>
      <c r="AC169" s="10" t="s">
        <v>88</v>
      </c>
    </row>
    <row r="170" spans="1:29" customFormat="1" ht="15">
      <c r="A170">
        <v>2026</v>
      </c>
      <c r="B170" s="4">
        <v>46174</v>
      </c>
      <c r="C170" s="13">
        <v>46203</v>
      </c>
      <c r="D170" s="6" t="s">
        <v>75</v>
      </c>
      <c r="E170" s="6">
        <v>967</v>
      </c>
      <c r="F170" t="s">
        <v>482</v>
      </c>
      <c r="G170" t="s">
        <v>483</v>
      </c>
      <c r="H170" s="7" t="s">
        <v>78</v>
      </c>
      <c r="I170" s="6" t="s">
        <v>79</v>
      </c>
      <c r="J170" t="s">
        <v>513</v>
      </c>
      <c r="K170" t="s">
        <v>514</v>
      </c>
      <c r="L170" t="s">
        <v>149</v>
      </c>
      <c r="M170" s="6" t="s">
        <v>83</v>
      </c>
      <c r="N170" t="s">
        <v>84</v>
      </c>
      <c r="O170">
        <v>1</v>
      </c>
      <c r="P170" s="13">
        <v>45811</v>
      </c>
      <c r="Q170" s="13">
        <v>46199</v>
      </c>
      <c r="R170" t="s">
        <v>483</v>
      </c>
      <c r="S170" s="9" t="s">
        <v>515</v>
      </c>
      <c r="T170" s="6">
        <v>0</v>
      </c>
      <c r="U170" s="6">
        <v>0</v>
      </c>
      <c r="V170" s="9" t="s">
        <v>1259</v>
      </c>
      <c r="W170" s="9" t="s">
        <v>1257</v>
      </c>
      <c r="X170" s="9" t="s">
        <v>1258</v>
      </c>
      <c r="Y170" s="6" t="s">
        <v>86</v>
      </c>
      <c r="Z170" s="9" t="s">
        <v>1258</v>
      </c>
      <c r="AA170" s="11" t="s">
        <v>87</v>
      </c>
      <c r="AB170" s="4">
        <v>46209</v>
      </c>
      <c r="AC170" s="10" t="s">
        <v>88</v>
      </c>
    </row>
    <row r="171" spans="1:29" customFormat="1" ht="15">
      <c r="A171">
        <v>2026</v>
      </c>
      <c r="B171" s="4">
        <v>46174</v>
      </c>
      <c r="C171" s="13">
        <v>46203</v>
      </c>
      <c r="D171" s="6" t="s">
        <v>75</v>
      </c>
      <c r="E171" s="6">
        <v>973</v>
      </c>
      <c r="F171" t="s">
        <v>482</v>
      </c>
      <c r="G171" t="s">
        <v>483</v>
      </c>
      <c r="H171" s="7" t="s">
        <v>78</v>
      </c>
      <c r="I171" s="6" t="s">
        <v>79</v>
      </c>
      <c r="J171" t="s">
        <v>276</v>
      </c>
      <c r="K171" t="s">
        <v>276</v>
      </c>
      <c r="L171" t="s">
        <v>276</v>
      </c>
      <c r="M171" s="6" t="s">
        <v>83</v>
      </c>
      <c r="N171" t="s">
        <v>276</v>
      </c>
      <c r="O171">
        <v>1</v>
      </c>
      <c r="P171" s="13">
        <v>45799</v>
      </c>
      <c r="Q171" s="13">
        <v>46199</v>
      </c>
      <c r="R171" t="s">
        <v>483</v>
      </c>
      <c r="S171" s="9" t="s">
        <v>516</v>
      </c>
      <c r="T171" s="6">
        <v>0</v>
      </c>
      <c r="U171" s="6">
        <v>0</v>
      </c>
      <c r="V171" s="9" t="s">
        <v>1259</v>
      </c>
      <c r="W171" s="9" t="s">
        <v>1257</v>
      </c>
      <c r="X171" s="9" t="s">
        <v>1258</v>
      </c>
      <c r="Y171" s="6" t="s">
        <v>86</v>
      </c>
      <c r="Z171" s="9" t="s">
        <v>1258</v>
      </c>
      <c r="AA171" s="11" t="s">
        <v>87</v>
      </c>
      <c r="AB171" s="4">
        <v>46209</v>
      </c>
      <c r="AC171" s="10" t="s">
        <v>88</v>
      </c>
    </row>
    <row r="172" spans="1:29" customFormat="1" ht="15">
      <c r="A172">
        <v>2026</v>
      </c>
      <c r="B172" s="4">
        <v>46174</v>
      </c>
      <c r="C172" s="13">
        <v>46203</v>
      </c>
      <c r="D172" s="6" t="s">
        <v>75</v>
      </c>
      <c r="E172" s="6">
        <v>976</v>
      </c>
      <c r="F172" t="s">
        <v>482</v>
      </c>
      <c r="G172" t="s">
        <v>483</v>
      </c>
      <c r="H172" s="7" t="s">
        <v>78</v>
      </c>
      <c r="I172" s="6" t="s">
        <v>79</v>
      </c>
      <c r="J172" t="s">
        <v>517</v>
      </c>
      <c r="K172" t="s">
        <v>518</v>
      </c>
      <c r="L172" t="s">
        <v>141</v>
      </c>
      <c r="M172" s="6" t="s">
        <v>83</v>
      </c>
      <c r="N172" t="s">
        <v>84</v>
      </c>
      <c r="O172">
        <v>1</v>
      </c>
      <c r="P172" s="13">
        <v>45793</v>
      </c>
      <c r="Q172" s="13">
        <v>46199</v>
      </c>
      <c r="R172" t="s">
        <v>483</v>
      </c>
      <c r="S172" s="9" t="s">
        <v>519</v>
      </c>
      <c r="T172" s="6">
        <v>0</v>
      </c>
      <c r="U172" s="6">
        <v>0</v>
      </c>
      <c r="V172" s="9" t="s">
        <v>1259</v>
      </c>
      <c r="W172" s="9" t="s">
        <v>1257</v>
      </c>
      <c r="X172" s="9" t="s">
        <v>1258</v>
      </c>
      <c r="Y172" s="6" t="s">
        <v>86</v>
      </c>
      <c r="Z172" s="9" t="s">
        <v>1258</v>
      </c>
      <c r="AA172" s="11" t="s">
        <v>87</v>
      </c>
      <c r="AB172" s="4">
        <v>46209</v>
      </c>
      <c r="AC172" s="10" t="s">
        <v>88</v>
      </c>
    </row>
    <row r="173" spans="1:29" customFormat="1" ht="15">
      <c r="A173">
        <v>2026</v>
      </c>
      <c r="B173" s="4">
        <v>46174</v>
      </c>
      <c r="C173" s="13">
        <v>46203</v>
      </c>
      <c r="D173" s="6" t="s">
        <v>75</v>
      </c>
      <c r="E173" s="6">
        <v>978</v>
      </c>
      <c r="F173" t="s">
        <v>482</v>
      </c>
      <c r="G173" t="s">
        <v>483</v>
      </c>
      <c r="H173" s="7" t="s">
        <v>78</v>
      </c>
      <c r="I173" s="6" t="s">
        <v>79</v>
      </c>
      <c r="J173" t="s">
        <v>520</v>
      </c>
      <c r="K173" t="s">
        <v>521</v>
      </c>
      <c r="L173" t="s">
        <v>522</v>
      </c>
      <c r="M173" s="6" t="s">
        <v>92</v>
      </c>
      <c r="N173" t="s">
        <v>84</v>
      </c>
      <c r="O173">
        <v>1</v>
      </c>
      <c r="P173" s="13">
        <v>45793</v>
      </c>
      <c r="Q173" s="13">
        <v>46199</v>
      </c>
      <c r="R173" t="s">
        <v>483</v>
      </c>
      <c r="S173" s="9" t="s">
        <v>523</v>
      </c>
      <c r="T173" s="6">
        <v>0</v>
      </c>
      <c r="U173" s="6">
        <v>0</v>
      </c>
      <c r="V173" s="9" t="s">
        <v>1259</v>
      </c>
      <c r="W173" s="9" t="s">
        <v>1257</v>
      </c>
      <c r="X173" s="9" t="s">
        <v>1258</v>
      </c>
      <c r="Y173" s="6" t="s">
        <v>86</v>
      </c>
      <c r="Z173" s="9" t="s">
        <v>1258</v>
      </c>
      <c r="AA173" s="11" t="s">
        <v>87</v>
      </c>
      <c r="AB173" s="4">
        <v>46209</v>
      </c>
      <c r="AC173" s="10" t="s">
        <v>88</v>
      </c>
    </row>
    <row r="174" spans="1:29" customFormat="1" ht="15">
      <c r="A174">
        <v>2026</v>
      </c>
      <c r="B174" s="4">
        <v>46174</v>
      </c>
      <c r="C174" s="13">
        <v>46203</v>
      </c>
      <c r="D174" s="6" t="s">
        <v>75</v>
      </c>
      <c r="E174" s="6">
        <v>982</v>
      </c>
      <c r="F174" t="s">
        <v>482</v>
      </c>
      <c r="G174" t="s">
        <v>483</v>
      </c>
      <c r="H174" s="7" t="s">
        <v>78</v>
      </c>
      <c r="I174" s="6" t="s">
        <v>79</v>
      </c>
      <c r="J174" t="s">
        <v>228</v>
      </c>
      <c r="K174" t="s">
        <v>161</v>
      </c>
      <c r="L174" t="s">
        <v>91</v>
      </c>
      <c r="M174" s="6" t="s">
        <v>83</v>
      </c>
      <c r="N174" t="s">
        <v>84</v>
      </c>
      <c r="O174">
        <v>1</v>
      </c>
      <c r="P174" s="13">
        <v>45796</v>
      </c>
      <c r="Q174" s="13">
        <v>46199</v>
      </c>
      <c r="R174" t="s">
        <v>483</v>
      </c>
      <c r="S174" s="9" t="s">
        <v>524</v>
      </c>
      <c r="T174" s="6">
        <v>0</v>
      </c>
      <c r="U174" s="6">
        <v>0</v>
      </c>
      <c r="V174" s="9" t="s">
        <v>1259</v>
      </c>
      <c r="W174" s="9" t="s">
        <v>1257</v>
      </c>
      <c r="X174" s="9" t="s">
        <v>1258</v>
      </c>
      <c r="Y174" s="6" t="s">
        <v>86</v>
      </c>
      <c r="Z174" s="9" t="s">
        <v>1258</v>
      </c>
      <c r="AA174" s="11" t="s">
        <v>87</v>
      </c>
      <c r="AB174" s="4">
        <v>46209</v>
      </c>
      <c r="AC174" s="10" t="s">
        <v>88</v>
      </c>
    </row>
    <row r="175" spans="1:29" customFormat="1" ht="15">
      <c r="A175">
        <v>2026</v>
      </c>
      <c r="B175" s="4">
        <v>46174</v>
      </c>
      <c r="C175" s="13">
        <v>46203</v>
      </c>
      <c r="D175" s="6" t="s">
        <v>75</v>
      </c>
      <c r="E175" s="6">
        <v>983</v>
      </c>
      <c r="F175" t="s">
        <v>482</v>
      </c>
      <c r="G175" t="s">
        <v>483</v>
      </c>
      <c r="H175" s="7" t="s">
        <v>78</v>
      </c>
      <c r="I175" s="6" t="s">
        <v>79</v>
      </c>
      <c r="J175" t="s">
        <v>525</v>
      </c>
      <c r="K175" t="s">
        <v>118</v>
      </c>
      <c r="L175" t="s">
        <v>526</v>
      </c>
      <c r="M175" s="6" t="s">
        <v>92</v>
      </c>
      <c r="N175" t="s">
        <v>84</v>
      </c>
      <c r="O175">
        <v>1</v>
      </c>
      <c r="P175" s="13">
        <v>45796</v>
      </c>
      <c r="Q175" s="13">
        <v>46199</v>
      </c>
      <c r="R175" t="s">
        <v>483</v>
      </c>
      <c r="S175" s="9" t="s">
        <v>527</v>
      </c>
      <c r="T175" s="6">
        <v>0</v>
      </c>
      <c r="U175" s="6">
        <v>0</v>
      </c>
      <c r="V175" s="9" t="s">
        <v>1259</v>
      </c>
      <c r="W175" s="9" t="s">
        <v>1257</v>
      </c>
      <c r="X175" s="9" t="s">
        <v>1258</v>
      </c>
      <c r="Y175" s="6" t="s">
        <v>86</v>
      </c>
      <c r="Z175" s="9" t="s">
        <v>1258</v>
      </c>
      <c r="AA175" s="11" t="s">
        <v>87</v>
      </c>
      <c r="AB175" s="4">
        <v>46209</v>
      </c>
      <c r="AC175" s="10" t="s">
        <v>88</v>
      </c>
    </row>
    <row r="176" spans="1:29" customFormat="1" ht="15">
      <c r="A176">
        <v>2026</v>
      </c>
      <c r="B176" s="4">
        <v>46174</v>
      </c>
      <c r="C176" s="13">
        <v>46203</v>
      </c>
      <c r="D176" s="6" t="s">
        <v>75</v>
      </c>
      <c r="E176" s="6">
        <v>984</v>
      </c>
      <c r="F176" t="s">
        <v>482</v>
      </c>
      <c r="G176" t="s">
        <v>483</v>
      </c>
      <c r="H176" s="7" t="s">
        <v>78</v>
      </c>
      <c r="I176" s="6" t="s">
        <v>79</v>
      </c>
      <c r="J176" t="s">
        <v>252</v>
      </c>
      <c r="K176" t="s">
        <v>252</v>
      </c>
      <c r="L176" t="s">
        <v>252</v>
      </c>
      <c r="M176" s="6" t="s">
        <v>83</v>
      </c>
      <c r="N176" t="s">
        <v>252</v>
      </c>
      <c r="O176">
        <v>1</v>
      </c>
      <c r="P176" s="13">
        <v>45797</v>
      </c>
      <c r="Q176" s="13">
        <v>46199</v>
      </c>
      <c r="R176" t="s">
        <v>483</v>
      </c>
      <c r="S176" s="9" t="s">
        <v>528</v>
      </c>
      <c r="T176" s="6">
        <v>0</v>
      </c>
      <c r="U176" s="6">
        <v>0</v>
      </c>
      <c r="V176" s="9" t="s">
        <v>1259</v>
      </c>
      <c r="W176" s="9" t="s">
        <v>1257</v>
      </c>
      <c r="X176" s="9" t="s">
        <v>1258</v>
      </c>
      <c r="Y176" s="6" t="s">
        <v>86</v>
      </c>
      <c r="Z176" s="9" t="s">
        <v>1258</v>
      </c>
      <c r="AA176" s="11" t="s">
        <v>87</v>
      </c>
      <c r="AB176" s="4">
        <v>46209</v>
      </c>
      <c r="AC176" s="10" t="s">
        <v>88</v>
      </c>
    </row>
    <row r="177" spans="1:29" customFormat="1" ht="15">
      <c r="A177">
        <v>2026</v>
      </c>
      <c r="B177" s="4">
        <v>46174</v>
      </c>
      <c r="C177" s="13">
        <v>46203</v>
      </c>
      <c r="D177" s="6" t="s">
        <v>75</v>
      </c>
      <c r="E177" s="6">
        <v>992</v>
      </c>
      <c r="F177" t="s">
        <v>482</v>
      </c>
      <c r="G177" t="s">
        <v>483</v>
      </c>
      <c r="H177" s="7" t="s">
        <v>78</v>
      </c>
      <c r="I177" s="6" t="s">
        <v>79</v>
      </c>
      <c r="J177" t="s">
        <v>349</v>
      </c>
      <c r="K177" t="s">
        <v>350</v>
      </c>
      <c r="L177" t="s">
        <v>351</v>
      </c>
      <c r="M177" s="6" t="s">
        <v>92</v>
      </c>
      <c r="N177" t="s">
        <v>84</v>
      </c>
      <c r="O177">
        <v>1</v>
      </c>
      <c r="P177" s="13">
        <v>45798</v>
      </c>
      <c r="Q177" s="13">
        <v>46199</v>
      </c>
      <c r="R177" t="s">
        <v>483</v>
      </c>
      <c r="S177" s="9" t="s">
        <v>529</v>
      </c>
      <c r="T177" s="6">
        <v>0</v>
      </c>
      <c r="U177" s="6">
        <v>0</v>
      </c>
      <c r="V177" s="9" t="s">
        <v>1259</v>
      </c>
      <c r="W177" s="9" t="s">
        <v>1257</v>
      </c>
      <c r="X177" s="9" t="s">
        <v>1258</v>
      </c>
      <c r="Y177" s="6" t="s">
        <v>86</v>
      </c>
      <c r="Z177" s="9" t="s">
        <v>1258</v>
      </c>
      <c r="AA177" s="11" t="s">
        <v>87</v>
      </c>
      <c r="AB177" s="4">
        <v>46209</v>
      </c>
      <c r="AC177" s="10" t="s">
        <v>88</v>
      </c>
    </row>
    <row r="178" spans="1:29" customFormat="1" ht="15">
      <c r="A178">
        <v>2026</v>
      </c>
      <c r="B178" s="4">
        <v>46174</v>
      </c>
      <c r="C178" s="13">
        <v>46203</v>
      </c>
      <c r="D178" s="6" t="s">
        <v>75</v>
      </c>
      <c r="E178" s="6">
        <v>993</v>
      </c>
      <c r="F178" t="s">
        <v>482</v>
      </c>
      <c r="G178" t="s">
        <v>483</v>
      </c>
      <c r="H178" s="7" t="s">
        <v>78</v>
      </c>
      <c r="I178" s="6" t="s">
        <v>79</v>
      </c>
      <c r="J178" t="s">
        <v>460</v>
      </c>
      <c r="K178" t="s">
        <v>461</v>
      </c>
      <c r="L178" t="s">
        <v>462</v>
      </c>
      <c r="M178" s="6" t="s">
        <v>83</v>
      </c>
      <c r="N178" t="s">
        <v>84</v>
      </c>
      <c r="O178">
        <v>1</v>
      </c>
      <c r="P178" s="13">
        <v>45799</v>
      </c>
      <c r="Q178" s="13">
        <v>46199</v>
      </c>
      <c r="R178" t="s">
        <v>483</v>
      </c>
      <c r="S178" s="9" t="s">
        <v>530</v>
      </c>
      <c r="T178" s="6">
        <v>0</v>
      </c>
      <c r="U178" s="6">
        <v>0</v>
      </c>
      <c r="V178" s="9" t="s">
        <v>1259</v>
      </c>
      <c r="W178" s="9" t="s">
        <v>1257</v>
      </c>
      <c r="X178" s="9" t="s">
        <v>1258</v>
      </c>
      <c r="Y178" s="6" t="s">
        <v>86</v>
      </c>
      <c r="Z178" s="9" t="s">
        <v>1258</v>
      </c>
      <c r="AA178" s="11" t="s">
        <v>87</v>
      </c>
      <c r="AB178" s="4">
        <v>46209</v>
      </c>
      <c r="AC178" s="10" t="s">
        <v>88</v>
      </c>
    </row>
    <row r="179" spans="1:29" customFormat="1" ht="15">
      <c r="A179">
        <v>2026</v>
      </c>
      <c r="B179" s="4">
        <v>46174</v>
      </c>
      <c r="C179" s="13">
        <v>46203</v>
      </c>
      <c r="D179" s="6" t="s">
        <v>75</v>
      </c>
      <c r="E179" s="6">
        <v>994</v>
      </c>
      <c r="F179" t="s">
        <v>482</v>
      </c>
      <c r="G179" t="s">
        <v>483</v>
      </c>
      <c r="H179" s="7" t="s">
        <v>78</v>
      </c>
      <c r="I179" s="6" t="s">
        <v>79</v>
      </c>
      <c r="J179" t="s">
        <v>531</v>
      </c>
      <c r="K179" t="s">
        <v>531</v>
      </c>
      <c r="L179" t="s">
        <v>531</v>
      </c>
      <c r="M179" s="6" t="s">
        <v>83</v>
      </c>
      <c r="N179" t="s">
        <v>531</v>
      </c>
      <c r="O179">
        <v>1</v>
      </c>
      <c r="P179" s="13">
        <v>45799</v>
      </c>
      <c r="Q179" s="13">
        <v>46199</v>
      </c>
      <c r="R179" t="s">
        <v>483</v>
      </c>
      <c r="S179" s="9" t="s">
        <v>532</v>
      </c>
      <c r="T179" s="6">
        <v>0</v>
      </c>
      <c r="U179" s="6">
        <v>0</v>
      </c>
      <c r="V179" s="9" t="s">
        <v>1259</v>
      </c>
      <c r="W179" s="9" t="s">
        <v>1257</v>
      </c>
      <c r="X179" s="9" t="s">
        <v>1258</v>
      </c>
      <c r="Y179" s="6" t="s">
        <v>86</v>
      </c>
      <c r="Z179" s="9" t="s">
        <v>1258</v>
      </c>
      <c r="AA179" s="11" t="s">
        <v>87</v>
      </c>
      <c r="AB179" s="4">
        <v>46209</v>
      </c>
      <c r="AC179" s="10" t="s">
        <v>88</v>
      </c>
    </row>
    <row r="180" spans="1:29" customFormat="1" ht="15">
      <c r="A180">
        <v>2026</v>
      </c>
      <c r="B180" s="4">
        <v>46174</v>
      </c>
      <c r="C180" s="13">
        <v>46203</v>
      </c>
      <c r="D180" s="6" t="s">
        <v>75</v>
      </c>
      <c r="E180" s="6">
        <v>995</v>
      </c>
      <c r="F180" t="s">
        <v>482</v>
      </c>
      <c r="G180" t="s">
        <v>483</v>
      </c>
      <c r="H180" s="7" t="s">
        <v>78</v>
      </c>
      <c r="I180" s="6" t="s">
        <v>79</v>
      </c>
      <c r="J180" t="s">
        <v>533</v>
      </c>
      <c r="K180" t="s">
        <v>534</v>
      </c>
      <c r="L180" t="s">
        <v>535</v>
      </c>
      <c r="M180" s="6" t="s">
        <v>83</v>
      </c>
      <c r="N180" t="s">
        <v>84</v>
      </c>
      <c r="O180">
        <v>1</v>
      </c>
      <c r="P180" s="13">
        <v>45799</v>
      </c>
      <c r="Q180" s="13">
        <v>46199</v>
      </c>
      <c r="R180" t="s">
        <v>483</v>
      </c>
      <c r="S180" s="9" t="s">
        <v>536</v>
      </c>
      <c r="T180" s="6">
        <v>0</v>
      </c>
      <c r="U180" s="6">
        <v>0</v>
      </c>
      <c r="V180" s="9" t="s">
        <v>1259</v>
      </c>
      <c r="W180" s="9" t="s">
        <v>1257</v>
      </c>
      <c r="X180" s="9" t="s">
        <v>1258</v>
      </c>
      <c r="Y180" s="6" t="s">
        <v>86</v>
      </c>
      <c r="Z180" s="9" t="s">
        <v>1258</v>
      </c>
      <c r="AA180" s="11" t="s">
        <v>87</v>
      </c>
      <c r="AB180" s="4">
        <v>46209</v>
      </c>
      <c r="AC180" s="10" t="s">
        <v>88</v>
      </c>
    </row>
    <row r="181" spans="1:29" customFormat="1" ht="15">
      <c r="A181">
        <v>2026</v>
      </c>
      <c r="B181" s="4">
        <v>46174</v>
      </c>
      <c r="C181" s="13">
        <v>46203</v>
      </c>
      <c r="D181" s="6" t="s">
        <v>75</v>
      </c>
      <c r="E181" s="6">
        <v>997</v>
      </c>
      <c r="F181" t="s">
        <v>482</v>
      </c>
      <c r="G181" t="s">
        <v>483</v>
      </c>
      <c r="H181" s="7" t="s">
        <v>78</v>
      </c>
      <c r="I181" s="6" t="s">
        <v>79</v>
      </c>
      <c r="J181" t="s">
        <v>537</v>
      </c>
      <c r="K181" t="s">
        <v>96</v>
      </c>
      <c r="L181" t="s">
        <v>186</v>
      </c>
      <c r="M181" s="6" t="s">
        <v>83</v>
      </c>
      <c r="N181" t="s">
        <v>84</v>
      </c>
      <c r="O181">
        <v>1</v>
      </c>
      <c r="P181" s="13">
        <v>45799</v>
      </c>
      <c r="Q181" s="13">
        <v>46199</v>
      </c>
      <c r="R181" t="s">
        <v>483</v>
      </c>
      <c r="S181" s="9" t="s">
        <v>538</v>
      </c>
      <c r="T181" s="6">
        <v>0</v>
      </c>
      <c r="U181" s="6">
        <v>0</v>
      </c>
      <c r="V181" s="9" t="s">
        <v>1259</v>
      </c>
      <c r="W181" s="9" t="s">
        <v>1257</v>
      </c>
      <c r="X181" s="9" t="s">
        <v>1258</v>
      </c>
      <c r="Y181" s="6" t="s">
        <v>86</v>
      </c>
      <c r="Z181" s="9" t="s">
        <v>1258</v>
      </c>
      <c r="AA181" s="11" t="s">
        <v>87</v>
      </c>
      <c r="AB181" s="4">
        <v>46209</v>
      </c>
      <c r="AC181" s="10" t="s">
        <v>88</v>
      </c>
    </row>
    <row r="182" spans="1:29" customFormat="1" ht="15">
      <c r="A182">
        <v>2026</v>
      </c>
      <c r="B182" s="4">
        <v>46174</v>
      </c>
      <c r="C182" s="13">
        <v>46203</v>
      </c>
      <c r="D182" s="6" t="s">
        <v>75</v>
      </c>
      <c r="E182" s="6">
        <v>998</v>
      </c>
      <c r="F182" t="s">
        <v>482</v>
      </c>
      <c r="G182" t="s">
        <v>483</v>
      </c>
      <c r="H182" s="7" t="s">
        <v>78</v>
      </c>
      <c r="I182" s="6" t="s">
        <v>79</v>
      </c>
      <c r="J182" t="s">
        <v>260</v>
      </c>
      <c r="K182" t="s">
        <v>260</v>
      </c>
      <c r="L182" t="s">
        <v>260</v>
      </c>
      <c r="M182" s="6" t="s">
        <v>83</v>
      </c>
      <c r="N182" t="s">
        <v>260</v>
      </c>
      <c r="O182">
        <v>1</v>
      </c>
      <c r="P182" s="13">
        <v>45800</v>
      </c>
      <c r="Q182" s="13">
        <v>46199</v>
      </c>
      <c r="R182" t="s">
        <v>483</v>
      </c>
      <c r="S182" s="9" t="s">
        <v>539</v>
      </c>
      <c r="T182" s="6">
        <v>0</v>
      </c>
      <c r="U182" s="6">
        <v>0</v>
      </c>
      <c r="V182" s="9" t="s">
        <v>1259</v>
      </c>
      <c r="W182" s="9" t="s">
        <v>1257</v>
      </c>
      <c r="X182" s="9" t="s">
        <v>1258</v>
      </c>
      <c r="Y182" s="6" t="s">
        <v>86</v>
      </c>
      <c r="Z182" s="9" t="s">
        <v>1258</v>
      </c>
      <c r="AA182" s="11" t="s">
        <v>87</v>
      </c>
      <c r="AB182" s="4">
        <v>46209</v>
      </c>
      <c r="AC182" s="10" t="s">
        <v>88</v>
      </c>
    </row>
    <row r="183" spans="1:29" customFormat="1" ht="15">
      <c r="A183">
        <v>2026</v>
      </c>
      <c r="B183" s="4">
        <v>46174</v>
      </c>
      <c r="C183" s="13">
        <v>46203</v>
      </c>
      <c r="D183" s="6" t="s">
        <v>75</v>
      </c>
      <c r="E183" s="6">
        <v>999</v>
      </c>
      <c r="F183" t="s">
        <v>482</v>
      </c>
      <c r="G183" t="s">
        <v>483</v>
      </c>
      <c r="H183" s="7" t="s">
        <v>78</v>
      </c>
      <c r="I183" s="6" t="s">
        <v>79</v>
      </c>
      <c r="J183" t="s">
        <v>260</v>
      </c>
      <c r="K183" t="s">
        <v>260</v>
      </c>
      <c r="L183" t="s">
        <v>260</v>
      </c>
      <c r="M183" s="6" t="s">
        <v>83</v>
      </c>
      <c r="N183" t="s">
        <v>260</v>
      </c>
      <c r="O183">
        <v>1</v>
      </c>
      <c r="P183" s="13">
        <v>45800</v>
      </c>
      <c r="Q183" s="13">
        <v>46199</v>
      </c>
      <c r="R183" t="s">
        <v>483</v>
      </c>
      <c r="S183" s="9" t="s">
        <v>540</v>
      </c>
      <c r="T183" s="6">
        <v>0</v>
      </c>
      <c r="U183" s="6">
        <v>0</v>
      </c>
      <c r="V183" s="9" t="s">
        <v>1259</v>
      </c>
      <c r="W183" s="9" t="s">
        <v>1257</v>
      </c>
      <c r="X183" s="9" t="s">
        <v>1258</v>
      </c>
      <c r="Y183" s="6" t="s">
        <v>86</v>
      </c>
      <c r="Z183" s="9" t="s">
        <v>1258</v>
      </c>
      <c r="AA183" s="11" t="s">
        <v>87</v>
      </c>
      <c r="AB183" s="4">
        <v>46209</v>
      </c>
      <c r="AC183" s="10" t="s">
        <v>88</v>
      </c>
    </row>
    <row r="184" spans="1:29" customFormat="1" ht="15">
      <c r="A184">
        <v>2026</v>
      </c>
      <c r="B184" s="4">
        <v>46174</v>
      </c>
      <c r="C184" s="13">
        <v>46203</v>
      </c>
      <c r="D184" s="6" t="s">
        <v>75</v>
      </c>
      <c r="E184" s="6">
        <v>1000</v>
      </c>
      <c r="F184" t="s">
        <v>482</v>
      </c>
      <c r="G184" t="s">
        <v>483</v>
      </c>
      <c r="H184" s="7" t="s">
        <v>78</v>
      </c>
      <c r="I184" s="6" t="s">
        <v>79</v>
      </c>
      <c r="J184" t="s">
        <v>260</v>
      </c>
      <c r="K184" t="s">
        <v>260</v>
      </c>
      <c r="L184" t="s">
        <v>260</v>
      </c>
      <c r="M184" s="6" t="s">
        <v>83</v>
      </c>
      <c r="N184" t="s">
        <v>260</v>
      </c>
      <c r="O184">
        <v>1</v>
      </c>
      <c r="P184" s="13">
        <v>45800</v>
      </c>
      <c r="Q184" s="13">
        <v>46199</v>
      </c>
      <c r="R184" t="s">
        <v>483</v>
      </c>
      <c r="S184" s="9" t="s">
        <v>541</v>
      </c>
      <c r="T184" s="6">
        <v>0</v>
      </c>
      <c r="U184" s="6">
        <v>0</v>
      </c>
      <c r="V184" s="9" t="s">
        <v>1259</v>
      </c>
      <c r="W184" s="9" t="s">
        <v>1257</v>
      </c>
      <c r="X184" s="9" t="s">
        <v>1258</v>
      </c>
      <c r="Y184" s="6" t="s">
        <v>86</v>
      </c>
      <c r="Z184" s="9" t="s">
        <v>1258</v>
      </c>
      <c r="AA184" s="11" t="s">
        <v>87</v>
      </c>
      <c r="AB184" s="4">
        <v>46209</v>
      </c>
      <c r="AC184" s="10" t="s">
        <v>88</v>
      </c>
    </row>
    <row r="185" spans="1:29" customFormat="1" ht="15">
      <c r="A185">
        <v>2026</v>
      </c>
      <c r="B185" s="4">
        <v>46174</v>
      </c>
      <c r="C185" s="13">
        <v>46203</v>
      </c>
      <c r="D185" s="6" t="s">
        <v>75</v>
      </c>
      <c r="E185" s="6">
        <v>1001</v>
      </c>
      <c r="F185" t="s">
        <v>482</v>
      </c>
      <c r="G185" t="s">
        <v>483</v>
      </c>
      <c r="H185" s="7" t="s">
        <v>78</v>
      </c>
      <c r="I185" s="6" t="s">
        <v>79</v>
      </c>
      <c r="J185" t="s">
        <v>260</v>
      </c>
      <c r="K185" t="s">
        <v>260</v>
      </c>
      <c r="L185" t="s">
        <v>260</v>
      </c>
      <c r="M185" s="6" t="s">
        <v>83</v>
      </c>
      <c r="N185" t="s">
        <v>260</v>
      </c>
      <c r="O185">
        <v>1</v>
      </c>
      <c r="P185" s="13">
        <v>45800</v>
      </c>
      <c r="Q185" s="13">
        <v>46199</v>
      </c>
      <c r="R185" t="s">
        <v>483</v>
      </c>
      <c r="S185" s="9" t="s">
        <v>542</v>
      </c>
      <c r="T185" s="6">
        <v>0</v>
      </c>
      <c r="U185" s="6">
        <v>0</v>
      </c>
      <c r="V185" s="9" t="s">
        <v>1259</v>
      </c>
      <c r="W185" s="9" t="s">
        <v>1257</v>
      </c>
      <c r="X185" s="9" t="s">
        <v>1258</v>
      </c>
      <c r="Y185" s="6" t="s">
        <v>86</v>
      </c>
      <c r="Z185" s="9" t="s">
        <v>1258</v>
      </c>
      <c r="AA185" s="11" t="s">
        <v>87</v>
      </c>
      <c r="AB185" s="4">
        <v>46209</v>
      </c>
      <c r="AC185" s="10" t="s">
        <v>88</v>
      </c>
    </row>
    <row r="186" spans="1:29" customFormat="1" ht="15">
      <c r="A186">
        <v>2026</v>
      </c>
      <c r="B186" s="4">
        <v>46174</v>
      </c>
      <c r="C186" s="13">
        <v>46203</v>
      </c>
      <c r="D186" s="6" t="s">
        <v>75</v>
      </c>
      <c r="E186" s="6">
        <v>1003</v>
      </c>
      <c r="F186" t="s">
        <v>482</v>
      </c>
      <c r="G186" t="s">
        <v>483</v>
      </c>
      <c r="H186" s="7" t="s">
        <v>78</v>
      </c>
      <c r="I186" s="6" t="s">
        <v>79</v>
      </c>
      <c r="J186" t="s">
        <v>359</v>
      </c>
      <c r="K186" t="s">
        <v>360</v>
      </c>
      <c r="L186" t="s">
        <v>243</v>
      </c>
      <c r="M186" s="6" t="s">
        <v>83</v>
      </c>
      <c r="N186" t="s">
        <v>84</v>
      </c>
      <c r="O186">
        <v>1</v>
      </c>
      <c r="P186" s="13">
        <v>45800</v>
      </c>
      <c r="Q186" s="13">
        <v>46199</v>
      </c>
      <c r="R186" t="s">
        <v>483</v>
      </c>
      <c r="S186" s="9" t="s">
        <v>543</v>
      </c>
      <c r="T186" s="6">
        <v>0</v>
      </c>
      <c r="U186" s="6">
        <v>0</v>
      </c>
      <c r="V186" s="9" t="s">
        <v>1259</v>
      </c>
      <c r="W186" s="9" t="s">
        <v>1257</v>
      </c>
      <c r="X186" s="9" t="s">
        <v>1258</v>
      </c>
      <c r="Y186" s="6" t="s">
        <v>86</v>
      </c>
      <c r="Z186" s="9" t="s">
        <v>1258</v>
      </c>
      <c r="AA186" s="11" t="s">
        <v>87</v>
      </c>
      <c r="AB186" s="4">
        <v>46209</v>
      </c>
      <c r="AC186" s="10" t="s">
        <v>88</v>
      </c>
    </row>
    <row r="187" spans="1:29" customFormat="1" ht="15">
      <c r="A187">
        <v>2026</v>
      </c>
      <c r="B187" s="4">
        <v>46174</v>
      </c>
      <c r="C187" s="13">
        <v>46203</v>
      </c>
      <c r="D187" s="6" t="s">
        <v>75</v>
      </c>
      <c r="E187" s="6">
        <v>1004</v>
      </c>
      <c r="F187" t="s">
        <v>482</v>
      </c>
      <c r="G187" t="s">
        <v>483</v>
      </c>
      <c r="H187" s="7" t="s">
        <v>78</v>
      </c>
      <c r="I187" s="6" t="s">
        <v>79</v>
      </c>
      <c r="J187" t="s">
        <v>544</v>
      </c>
      <c r="K187" t="s">
        <v>545</v>
      </c>
      <c r="L187" t="s">
        <v>546</v>
      </c>
      <c r="M187" s="6" t="s">
        <v>83</v>
      </c>
      <c r="N187" t="s">
        <v>84</v>
      </c>
      <c r="O187">
        <v>1</v>
      </c>
      <c r="P187" s="13">
        <v>45803</v>
      </c>
      <c r="Q187" s="13">
        <v>46199</v>
      </c>
      <c r="R187" t="s">
        <v>483</v>
      </c>
      <c r="S187" s="9" t="s">
        <v>547</v>
      </c>
      <c r="T187" s="6">
        <v>0</v>
      </c>
      <c r="U187" s="6">
        <v>0</v>
      </c>
      <c r="V187" s="9" t="s">
        <v>1259</v>
      </c>
      <c r="W187" s="9" t="s">
        <v>1257</v>
      </c>
      <c r="X187" s="9" t="s">
        <v>1258</v>
      </c>
      <c r="Y187" s="6" t="s">
        <v>86</v>
      </c>
      <c r="Z187" s="9" t="s">
        <v>1258</v>
      </c>
      <c r="AA187" s="11" t="s">
        <v>87</v>
      </c>
      <c r="AB187" s="4">
        <v>46209</v>
      </c>
      <c r="AC187" s="10" t="s">
        <v>88</v>
      </c>
    </row>
    <row r="188" spans="1:29" customFormat="1" ht="15">
      <c r="A188">
        <v>2026</v>
      </c>
      <c r="B188" s="4">
        <v>46174</v>
      </c>
      <c r="C188" s="13">
        <v>46203</v>
      </c>
      <c r="D188" s="6" t="s">
        <v>75</v>
      </c>
      <c r="E188" s="6">
        <v>1005</v>
      </c>
      <c r="F188" t="s">
        <v>482</v>
      </c>
      <c r="G188" t="s">
        <v>483</v>
      </c>
      <c r="H188" s="7" t="s">
        <v>78</v>
      </c>
      <c r="I188" s="6" t="s">
        <v>79</v>
      </c>
      <c r="J188" t="s">
        <v>548</v>
      </c>
      <c r="K188" t="s">
        <v>210</v>
      </c>
      <c r="L188" t="s">
        <v>549</v>
      </c>
      <c r="M188" s="6" t="s">
        <v>83</v>
      </c>
      <c r="N188" t="s">
        <v>84</v>
      </c>
      <c r="O188">
        <v>1</v>
      </c>
      <c r="P188" s="13">
        <v>45800</v>
      </c>
      <c r="Q188" s="13">
        <v>46199</v>
      </c>
      <c r="R188" t="s">
        <v>483</v>
      </c>
      <c r="S188" s="9" t="s">
        <v>550</v>
      </c>
      <c r="T188" s="6">
        <v>0</v>
      </c>
      <c r="U188" s="6">
        <v>0</v>
      </c>
      <c r="V188" s="9" t="s">
        <v>1259</v>
      </c>
      <c r="W188" s="9" t="s">
        <v>1257</v>
      </c>
      <c r="X188" s="9" t="s">
        <v>1258</v>
      </c>
      <c r="Y188" s="6" t="s">
        <v>86</v>
      </c>
      <c r="Z188" s="9" t="s">
        <v>1258</v>
      </c>
      <c r="AA188" s="11" t="s">
        <v>87</v>
      </c>
      <c r="AB188" s="4">
        <v>46209</v>
      </c>
      <c r="AC188" s="10" t="s">
        <v>88</v>
      </c>
    </row>
    <row r="189" spans="1:29" customFormat="1" ht="15">
      <c r="A189">
        <v>2026</v>
      </c>
      <c r="B189" s="4">
        <v>46174</v>
      </c>
      <c r="C189" s="13">
        <v>46203</v>
      </c>
      <c r="D189" s="6" t="s">
        <v>75</v>
      </c>
      <c r="E189" s="6">
        <v>1006</v>
      </c>
      <c r="F189" t="s">
        <v>482</v>
      </c>
      <c r="G189" t="s">
        <v>483</v>
      </c>
      <c r="H189" s="7" t="s">
        <v>78</v>
      </c>
      <c r="I189" s="6" t="s">
        <v>79</v>
      </c>
      <c r="J189" t="s">
        <v>551</v>
      </c>
      <c r="K189" t="s">
        <v>552</v>
      </c>
      <c r="L189" t="s">
        <v>553</v>
      </c>
      <c r="M189" s="6" t="s">
        <v>92</v>
      </c>
      <c r="N189" t="s">
        <v>84</v>
      </c>
      <c r="O189">
        <v>1</v>
      </c>
      <c r="P189" s="13">
        <v>45800</v>
      </c>
      <c r="Q189" s="13">
        <v>46199</v>
      </c>
      <c r="R189" t="s">
        <v>483</v>
      </c>
      <c r="S189" s="9" t="s">
        <v>554</v>
      </c>
      <c r="T189" s="6">
        <v>0</v>
      </c>
      <c r="U189" s="6">
        <v>0</v>
      </c>
      <c r="V189" s="9" t="s">
        <v>1259</v>
      </c>
      <c r="W189" s="9" t="s">
        <v>1257</v>
      </c>
      <c r="X189" s="9" t="s">
        <v>1258</v>
      </c>
      <c r="Y189" s="6" t="s">
        <v>86</v>
      </c>
      <c r="Z189" s="9" t="s">
        <v>1258</v>
      </c>
      <c r="AA189" s="11" t="s">
        <v>87</v>
      </c>
      <c r="AB189" s="4">
        <v>46209</v>
      </c>
      <c r="AC189" s="10" t="s">
        <v>88</v>
      </c>
    </row>
    <row r="190" spans="1:29" customFormat="1" ht="15">
      <c r="A190">
        <v>2026</v>
      </c>
      <c r="B190" s="4">
        <v>46174</v>
      </c>
      <c r="C190" s="13">
        <v>46203</v>
      </c>
      <c r="D190" s="6" t="s">
        <v>75</v>
      </c>
      <c r="E190" s="6">
        <v>1008</v>
      </c>
      <c r="F190" t="s">
        <v>482</v>
      </c>
      <c r="G190" t="s">
        <v>483</v>
      </c>
      <c r="H190" s="7" t="s">
        <v>78</v>
      </c>
      <c r="I190" s="6" t="s">
        <v>79</v>
      </c>
      <c r="J190" t="s">
        <v>555</v>
      </c>
      <c r="K190" t="s">
        <v>106</v>
      </c>
      <c r="L190" t="s">
        <v>535</v>
      </c>
      <c r="M190" s="6" t="s">
        <v>83</v>
      </c>
      <c r="N190" t="s">
        <v>84</v>
      </c>
      <c r="O190">
        <v>1</v>
      </c>
      <c r="P190" s="13">
        <v>45800</v>
      </c>
      <c r="Q190" s="13">
        <v>46199</v>
      </c>
      <c r="R190" t="s">
        <v>483</v>
      </c>
      <c r="S190" s="9" t="s">
        <v>556</v>
      </c>
      <c r="T190" s="6">
        <v>0</v>
      </c>
      <c r="U190" s="6">
        <v>0</v>
      </c>
      <c r="V190" s="9" t="s">
        <v>1259</v>
      </c>
      <c r="W190" s="9" t="s">
        <v>1257</v>
      </c>
      <c r="X190" s="9" t="s">
        <v>1258</v>
      </c>
      <c r="Y190" s="6" t="s">
        <v>86</v>
      </c>
      <c r="Z190" s="9" t="s">
        <v>1258</v>
      </c>
      <c r="AA190" s="11" t="s">
        <v>87</v>
      </c>
      <c r="AB190" s="4">
        <v>46209</v>
      </c>
      <c r="AC190" s="10" t="s">
        <v>88</v>
      </c>
    </row>
    <row r="191" spans="1:29" customFormat="1" ht="15">
      <c r="A191">
        <v>2026</v>
      </c>
      <c r="B191" s="4">
        <v>46174</v>
      </c>
      <c r="C191" s="13">
        <v>46203</v>
      </c>
      <c r="D191" s="6" t="s">
        <v>75</v>
      </c>
      <c r="E191" s="6">
        <v>1017</v>
      </c>
      <c r="F191" t="s">
        <v>482</v>
      </c>
      <c r="G191" t="s">
        <v>483</v>
      </c>
      <c r="H191" s="7" t="s">
        <v>78</v>
      </c>
      <c r="I191" s="6" t="s">
        <v>79</v>
      </c>
      <c r="J191" t="s">
        <v>419</v>
      </c>
      <c r="K191" t="s">
        <v>171</v>
      </c>
      <c r="L191" t="s">
        <v>102</v>
      </c>
      <c r="M191" s="6" t="s">
        <v>83</v>
      </c>
      <c r="N191" t="s">
        <v>84</v>
      </c>
      <c r="O191">
        <v>1</v>
      </c>
      <c r="P191" s="13">
        <v>45803</v>
      </c>
      <c r="Q191" s="13">
        <v>46199</v>
      </c>
      <c r="R191" t="s">
        <v>483</v>
      </c>
      <c r="S191" s="9" t="s">
        <v>557</v>
      </c>
      <c r="T191" s="6">
        <v>0</v>
      </c>
      <c r="U191" s="6">
        <v>0</v>
      </c>
      <c r="V191" s="9" t="s">
        <v>1259</v>
      </c>
      <c r="W191" s="9" t="s">
        <v>1257</v>
      </c>
      <c r="X191" s="9" t="s">
        <v>1258</v>
      </c>
      <c r="Y191" s="6" t="s">
        <v>86</v>
      </c>
      <c r="Z191" s="9" t="s">
        <v>1258</v>
      </c>
      <c r="AA191" s="11" t="s">
        <v>87</v>
      </c>
      <c r="AB191" s="4">
        <v>46209</v>
      </c>
      <c r="AC191" s="10" t="s">
        <v>88</v>
      </c>
    </row>
    <row r="192" spans="1:29" customFormat="1" ht="15">
      <c r="A192">
        <v>2026</v>
      </c>
      <c r="B192" s="4">
        <v>46174</v>
      </c>
      <c r="C192" s="13">
        <v>46203</v>
      </c>
      <c r="D192" s="6" t="s">
        <v>75</v>
      </c>
      <c r="E192" s="6">
        <v>1020</v>
      </c>
      <c r="F192" t="s">
        <v>482</v>
      </c>
      <c r="G192" t="s">
        <v>483</v>
      </c>
      <c r="H192" s="7" t="s">
        <v>78</v>
      </c>
      <c r="I192" s="6" t="s">
        <v>79</v>
      </c>
      <c r="J192" t="s">
        <v>558</v>
      </c>
      <c r="K192" t="s">
        <v>125</v>
      </c>
      <c r="L192" t="s">
        <v>149</v>
      </c>
      <c r="M192" s="6" t="s">
        <v>92</v>
      </c>
      <c r="N192" t="s">
        <v>84</v>
      </c>
      <c r="O192">
        <v>1</v>
      </c>
      <c r="P192" s="13">
        <v>45804</v>
      </c>
      <c r="Q192" s="13">
        <v>46199</v>
      </c>
      <c r="R192" t="s">
        <v>483</v>
      </c>
      <c r="S192" s="9" t="s">
        <v>559</v>
      </c>
      <c r="T192" s="6">
        <v>0</v>
      </c>
      <c r="U192" s="6">
        <v>0</v>
      </c>
      <c r="V192" s="9" t="s">
        <v>1259</v>
      </c>
      <c r="W192" s="9" t="s">
        <v>1257</v>
      </c>
      <c r="X192" s="9" t="s">
        <v>1258</v>
      </c>
      <c r="Y192" s="6" t="s">
        <v>86</v>
      </c>
      <c r="Z192" s="9" t="s">
        <v>1258</v>
      </c>
      <c r="AA192" s="11" t="s">
        <v>87</v>
      </c>
      <c r="AB192" s="4">
        <v>46209</v>
      </c>
      <c r="AC192" s="10" t="s">
        <v>88</v>
      </c>
    </row>
    <row r="193" spans="1:29" customFormat="1" ht="15">
      <c r="A193">
        <v>2026</v>
      </c>
      <c r="B193" s="4">
        <v>46174</v>
      </c>
      <c r="C193" s="13">
        <v>46203</v>
      </c>
      <c r="D193" s="6" t="s">
        <v>75</v>
      </c>
      <c r="E193" s="6">
        <v>1022</v>
      </c>
      <c r="F193" t="s">
        <v>482</v>
      </c>
      <c r="G193" t="s">
        <v>483</v>
      </c>
      <c r="H193" s="7" t="s">
        <v>78</v>
      </c>
      <c r="I193" s="6" t="s">
        <v>79</v>
      </c>
      <c r="J193" t="s">
        <v>560</v>
      </c>
      <c r="K193" t="s">
        <v>141</v>
      </c>
      <c r="L193" t="s">
        <v>561</v>
      </c>
      <c r="M193" s="6" t="s">
        <v>83</v>
      </c>
      <c r="N193" t="s">
        <v>84</v>
      </c>
      <c r="O193">
        <v>1</v>
      </c>
      <c r="P193" s="13">
        <v>45804</v>
      </c>
      <c r="Q193" s="13">
        <v>46199</v>
      </c>
      <c r="R193" t="s">
        <v>483</v>
      </c>
      <c r="S193" s="9" t="s">
        <v>562</v>
      </c>
      <c r="T193" s="6">
        <v>0</v>
      </c>
      <c r="U193" s="6">
        <v>0</v>
      </c>
      <c r="V193" s="9" t="s">
        <v>1259</v>
      </c>
      <c r="W193" s="9" t="s">
        <v>1257</v>
      </c>
      <c r="X193" s="9" t="s">
        <v>1258</v>
      </c>
      <c r="Y193" s="6" t="s">
        <v>86</v>
      </c>
      <c r="Z193" s="9" t="s">
        <v>1258</v>
      </c>
      <c r="AA193" s="11" t="s">
        <v>87</v>
      </c>
      <c r="AB193" s="4">
        <v>46209</v>
      </c>
      <c r="AC193" s="10" t="s">
        <v>88</v>
      </c>
    </row>
    <row r="194" spans="1:29" customFormat="1" ht="15">
      <c r="A194">
        <v>2026</v>
      </c>
      <c r="B194" s="4">
        <v>46174</v>
      </c>
      <c r="C194" s="13">
        <v>46203</v>
      </c>
      <c r="D194" s="6" t="s">
        <v>75</v>
      </c>
      <c r="E194" s="6">
        <v>1023</v>
      </c>
      <c r="F194" t="s">
        <v>482</v>
      </c>
      <c r="G194" t="s">
        <v>483</v>
      </c>
      <c r="H194" s="7" t="s">
        <v>78</v>
      </c>
      <c r="I194" s="6" t="s">
        <v>79</v>
      </c>
      <c r="J194" t="s">
        <v>193</v>
      </c>
      <c r="K194" t="s">
        <v>194</v>
      </c>
      <c r="L194" t="s">
        <v>195</v>
      </c>
      <c r="M194" s="6" t="s">
        <v>83</v>
      </c>
      <c r="N194" t="s">
        <v>84</v>
      </c>
      <c r="O194">
        <v>1</v>
      </c>
      <c r="P194" s="13">
        <v>45805</v>
      </c>
      <c r="Q194" s="13">
        <v>46199</v>
      </c>
      <c r="R194" t="s">
        <v>483</v>
      </c>
      <c r="S194" s="9" t="s">
        <v>563</v>
      </c>
      <c r="T194" s="6">
        <v>0</v>
      </c>
      <c r="U194" s="6">
        <v>0</v>
      </c>
      <c r="V194" s="9" t="s">
        <v>1259</v>
      </c>
      <c r="W194" s="9" t="s">
        <v>1257</v>
      </c>
      <c r="X194" s="9" t="s">
        <v>1258</v>
      </c>
      <c r="Y194" s="6" t="s">
        <v>86</v>
      </c>
      <c r="Z194" s="9" t="s">
        <v>1258</v>
      </c>
      <c r="AA194" s="11" t="s">
        <v>87</v>
      </c>
      <c r="AB194" s="4">
        <v>46209</v>
      </c>
      <c r="AC194" s="10" t="s">
        <v>88</v>
      </c>
    </row>
    <row r="195" spans="1:29" customFormat="1" ht="15">
      <c r="A195">
        <v>2026</v>
      </c>
      <c r="B195" s="4">
        <v>46174</v>
      </c>
      <c r="C195" s="13">
        <v>46203</v>
      </c>
      <c r="D195" s="6" t="s">
        <v>75</v>
      </c>
      <c r="E195" s="6">
        <v>1024</v>
      </c>
      <c r="F195" t="s">
        <v>482</v>
      </c>
      <c r="G195" t="s">
        <v>483</v>
      </c>
      <c r="H195" s="7" t="s">
        <v>78</v>
      </c>
      <c r="I195" s="6" t="s">
        <v>79</v>
      </c>
      <c r="J195" t="s">
        <v>564</v>
      </c>
      <c r="K195" t="s">
        <v>102</v>
      </c>
      <c r="L195" t="s">
        <v>133</v>
      </c>
      <c r="M195" s="6" t="s">
        <v>83</v>
      </c>
      <c r="N195" t="s">
        <v>84</v>
      </c>
      <c r="O195">
        <v>1</v>
      </c>
      <c r="P195" s="13">
        <v>45805</v>
      </c>
      <c r="Q195" s="13">
        <v>46199</v>
      </c>
      <c r="R195" t="s">
        <v>483</v>
      </c>
      <c r="S195" s="9" t="s">
        <v>565</v>
      </c>
      <c r="T195" s="6">
        <v>0</v>
      </c>
      <c r="U195" s="6">
        <v>0</v>
      </c>
      <c r="V195" s="9" t="s">
        <v>1259</v>
      </c>
      <c r="W195" s="9" t="s">
        <v>1257</v>
      </c>
      <c r="X195" s="9" t="s">
        <v>1258</v>
      </c>
      <c r="Y195" s="6" t="s">
        <v>86</v>
      </c>
      <c r="Z195" s="9" t="s">
        <v>1258</v>
      </c>
      <c r="AA195" s="11" t="s">
        <v>87</v>
      </c>
      <c r="AB195" s="4">
        <v>46209</v>
      </c>
      <c r="AC195" s="10" t="s">
        <v>88</v>
      </c>
    </row>
    <row r="196" spans="1:29" customFormat="1" ht="15">
      <c r="A196">
        <v>2026</v>
      </c>
      <c r="B196" s="4">
        <v>46174</v>
      </c>
      <c r="C196" s="13">
        <v>46203</v>
      </c>
      <c r="D196" s="6" t="s">
        <v>75</v>
      </c>
      <c r="E196" s="6">
        <v>1025</v>
      </c>
      <c r="F196" t="s">
        <v>482</v>
      </c>
      <c r="G196" t="s">
        <v>483</v>
      </c>
      <c r="H196" s="7" t="s">
        <v>78</v>
      </c>
      <c r="I196" s="6" t="s">
        <v>79</v>
      </c>
      <c r="J196" t="s">
        <v>453</v>
      </c>
      <c r="K196" t="s">
        <v>453</v>
      </c>
      <c r="L196" t="s">
        <v>453</v>
      </c>
      <c r="M196" s="6" t="s">
        <v>83</v>
      </c>
      <c r="N196" t="s">
        <v>453</v>
      </c>
      <c r="O196">
        <v>1</v>
      </c>
      <c r="P196" s="13">
        <v>45806</v>
      </c>
      <c r="Q196" s="13">
        <v>46199</v>
      </c>
      <c r="R196" t="s">
        <v>483</v>
      </c>
      <c r="S196" s="9" t="s">
        <v>566</v>
      </c>
      <c r="T196" s="6">
        <v>0</v>
      </c>
      <c r="U196" s="6">
        <v>0</v>
      </c>
      <c r="V196" s="9" t="s">
        <v>1259</v>
      </c>
      <c r="W196" s="9" t="s">
        <v>1257</v>
      </c>
      <c r="X196" s="9" t="s">
        <v>1258</v>
      </c>
      <c r="Y196" s="6" t="s">
        <v>86</v>
      </c>
      <c r="Z196" s="9" t="s">
        <v>1258</v>
      </c>
      <c r="AA196" s="11" t="s">
        <v>87</v>
      </c>
      <c r="AB196" s="4">
        <v>46209</v>
      </c>
      <c r="AC196" s="10" t="s">
        <v>88</v>
      </c>
    </row>
    <row r="197" spans="1:29" customFormat="1" ht="15">
      <c r="A197">
        <v>2026</v>
      </c>
      <c r="B197" s="4">
        <v>46174</v>
      </c>
      <c r="C197" s="13">
        <v>46203</v>
      </c>
      <c r="D197" s="6" t="s">
        <v>75</v>
      </c>
      <c r="E197" s="6">
        <v>1026</v>
      </c>
      <c r="F197" t="s">
        <v>482</v>
      </c>
      <c r="G197" t="s">
        <v>483</v>
      </c>
      <c r="H197" s="7" t="s">
        <v>78</v>
      </c>
      <c r="I197" s="6" t="s">
        <v>79</v>
      </c>
      <c r="J197" t="s">
        <v>405</v>
      </c>
      <c r="K197" t="s">
        <v>406</v>
      </c>
      <c r="L197" t="s">
        <v>567</v>
      </c>
      <c r="M197" s="6" t="s">
        <v>92</v>
      </c>
      <c r="N197" t="s">
        <v>84</v>
      </c>
      <c r="O197">
        <v>1</v>
      </c>
      <c r="P197" s="13">
        <v>45806</v>
      </c>
      <c r="Q197" s="13">
        <v>46199</v>
      </c>
      <c r="R197" t="s">
        <v>483</v>
      </c>
      <c r="S197" s="9" t="s">
        <v>568</v>
      </c>
      <c r="T197" s="6">
        <v>0</v>
      </c>
      <c r="U197" s="6">
        <v>0</v>
      </c>
      <c r="V197" s="9" t="s">
        <v>1259</v>
      </c>
      <c r="W197" s="9" t="s">
        <v>1257</v>
      </c>
      <c r="X197" s="9" t="s">
        <v>1258</v>
      </c>
      <c r="Y197" s="6" t="s">
        <v>86</v>
      </c>
      <c r="Z197" s="9" t="s">
        <v>1258</v>
      </c>
      <c r="AA197" s="11" t="s">
        <v>87</v>
      </c>
      <c r="AB197" s="4">
        <v>46209</v>
      </c>
      <c r="AC197" s="10" t="s">
        <v>88</v>
      </c>
    </row>
    <row r="198" spans="1:29" customFormat="1" ht="15">
      <c r="A198">
        <v>2026</v>
      </c>
      <c r="B198" s="4">
        <v>46174</v>
      </c>
      <c r="C198" s="13">
        <v>46203</v>
      </c>
      <c r="D198" s="6" t="s">
        <v>75</v>
      </c>
      <c r="E198" s="6">
        <v>1027</v>
      </c>
      <c r="F198" t="s">
        <v>482</v>
      </c>
      <c r="G198" t="s">
        <v>483</v>
      </c>
      <c r="H198" s="7" t="s">
        <v>78</v>
      </c>
      <c r="I198" s="6" t="s">
        <v>79</v>
      </c>
      <c r="J198" t="s">
        <v>569</v>
      </c>
      <c r="K198" t="s">
        <v>570</v>
      </c>
      <c r="L198" t="s">
        <v>102</v>
      </c>
      <c r="M198" s="6" t="s">
        <v>83</v>
      </c>
      <c r="N198" t="s">
        <v>84</v>
      </c>
      <c r="O198">
        <v>1</v>
      </c>
      <c r="P198" s="13">
        <v>45806</v>
      </c>
      <c r="Q198" s="13">
        <v>46199</v>
      </c>
      <c r="R198" t="s">
        <v>483</v>
      </c>
      <c r="S198" s="9" t="s">
        <v>571</v>
      </c>
      <c r="T198" s="6">
        <v>0</v>
      </c>
      <c r="U198" s="6">
        <v>0</v>
      </c>
      <c r="V198" s="9" t="s">
        <v>1259</v>
      </c>
      <c r="W198" s="9" t="s">
        <v>1257</v>
      </c>
      <c r="X198" s="9" t="s">
        <v>1258</v>
      </c>
      <c r="Y198" s="6" t="s">
        <v>86</v>
      </c>
      <c r="Z198" s="9" t="s">
        <v>1258</v>
      </c>
      <c r="AA198" s="11" t="s">
        <v>87</v>
      </c>
      <c r="AB198" s="4">
        <v>46209</v>
      </c>
      <c r="AC198" s="10" t="s">
        <v>88</v>
      </c>
    </row>
    <row r="199" spans="1:29" customFormat="1" ht="15">
      <c r="A199">
        <v>2026</v>
      </c>
      <c r="B199" s="4">
        <v>46174</v>
      </c>
      <c r="C199" s="13">
        <v>46203</v>
      </c>
      <c r="D199" s="6" t="s">
        <v>75</v>
      </c>
      <c r="E199" s="6">
        <v>1030</v>
      </c>
      <c r="F199" t="s">
        <v>482</v>
      </c>
      <c r="G199" t="s">
        <v>483</v>
      </c>
      <c r="H199" s="7" t="s">
        <v>78</v>
      </c>
      <c r="I199" s="6" t="s">
        <v>79</v>
      </c>
      <c r="J199" t="s">
        <v>572</v>
      </c>
      <c r="K199" t="s">
        <v>573</v>
      </c>
      <c r="L199" t="s">
        <v>322</v>
      </c>
      <c r="M199" s="6" t="s">
        <v>83</v>
      </c>
      <c r="N199" t="s">
        <v>84</v>
      </c>
      <c r="O199">
        <v>1</v>
      </c>
      <c r="P199" s="13">
        <v>45805</v>
      </c>
      <c r="Q199" s="13">
        <v>46199</v>
      </c>
      <c r="R199" t="s">
        <v>483</v>
      </c>
      <c r="S199" s="9" t="s">
        <v>574</v>
      </c>
      <c r="T199" s="6">
        <v>0</v>
      </c>
      <c r="U199" s="6">
        <v>0</v>
      </c>
      <c r="V199" s="9" t="s">
        <v>1259</v>
      </c>
      <c r="W199" s="9" t="s">
        <v>1257</v>
      </c>
      <c r="X199" s="9" t="s">
        <v>1258</v>
      </c>
      <c r="Y199" s="6" t="s">
        <v>86</v>
      </c>
      <c r="Z199" s="9" t="s">
        <v>1258</v>
      </c>
      <c r="AA199" s="11" t="s">
        <v>87</v>
      </c>
      <c r="AB199" s="4">
        <v>46209</v>
      </c>
      <c r="AC199" s="10" t="s">
        <v>88</v>
      </c>
    </row>
    <row r="200" spans="1:29" customFormat="1" ht="15">
      <c r="A200">
        <v>2026</v>
      </c>
      <c r="B200" s="4">
        <v>46174</v>
      </c>
      <c r="C200" s="13">
        <v>46203</v>
      </c>
      <c r="D200" s="6" t="s">
        <v>75</v>
      </c>
      <c r="E200" s="6">
        <v>1034</v>
      </c>
      <c r="F200" t="s">
        <v>482</v>
      </c>
      <c r="G200" t="s">
        <v>483</v>
      </c>
      <c r="H200" s="7" t="s">
        <v>78</v>
      </c>
      <c r="I200" s="6" t="s">
        <v>79</v>
      </c>
      <c r="J200" t="s">
        <v>575</v>
      </c>
      <c r="K200" t="s">
        <v>561</v>
      </c>
      <c r="L200" t="s">
        <v>576</v>
      </c>
      <c r="M200" s="6" t="s">
        <v>92</v>
      </c>
      <c r="N200" t="s">
        <v>84</v>
      </c>
      <c r="O200">
        <v>1</v>
      </c>
      <c r="P200" s="13">
        <v>45806</v>
      </c>
      <c r="Q200" s="13">
        <v>46199</v>
      </c>
      <c r="R200" t="s">
        <v>483</v>
      </c>
      <c r="S200" s="9" t="s">
        <v>577</v>
      </c>
      <c r="T200" s="6">
        <v>0</v>
      </c>
      <c r="U200" s="6">
        <v>0</v>
      </c>
      <c r="V200" s="9" t="s">
        <v>1259</v>
      </c>
      <c r="W200" s="9" t="s">
        <v>1257</v>
      </c>
      <c r="X200" s="9" t="s">
        <v>1258</v>
      </c>
      <c r="Y200" s="6" t="s">
        <v>86</v>
      </c>
      <c r="Z200" s="9" t="s">
        <v>1258</v>
      </c>
      <c r="AA200" s="11" t="s">
        <v>87</v>
      </c>
      <c r="AB200" s="4">
        <v>46209</v>
      </c>
      <c r="AC200" s="10" t="s">
        <v>88</v>
      </c>
    </row>
    <row r="201" spans="1:29" customFormat="1" ht="15">
      <c r="A201">
        <v>2026</v>
      </c>
      <c r="B201" s="4">
        <v>46174</v>
      </c>
      <c r="C201" s="13">
        <v>46203</v>
      </c>
      <c r="D201" s="6" t="s">
        <v>75</v>
      </c>
      <c r="E201" s="6">
        <v>1035</v>
      </c>
      <c r="F201" t="s">
        <v>482</v>
      </c>
      <c r="G201" t="s">
        <v>483</v>
      </c>
      <c r="H201" s="7" t="s">
        <v>78</v>
      </c>
      <c r="I201" s="6" t="s">
        <v>79</v>
      </c>
      <c r="J201" t="s">
        <v>578</v>
      </c>
      <c r="K201" t="s">
        <v>579</v>
      </c>
      <c r="L201" t="s">
        <v>580</v>
      </c>
      <c r="M201" s="6" t="s">
        <v>83</v>
      </c>
      <c r="N201" t="s">
        <v>84</v>
      </c>
      <c r="O201">
        <v>1</v>
      </c>
      <c r="P201" s="13">
        <v>45807</v>
      </c>
      <c r="Q201" s="13">
        <v>46199</v>
      </c>
      <c r="R201" t="s">
        <v>483</v>
      </c>
      <c r="S201" s="9" t="s">
        <v>581</v>
      </c>
      <c r="T201" s="6">
        <v>0</v>
      </c>
      <c r="U201" s="6">
        <v>0</v>
      </c>
      <c r="V201" s="9" t="s">
        <v>1259</v>
      </c>
      <c r="W201" s="9" t="s">
        <v>1257</v>
      </c>
      <c r="X201" s="9" t="s">
        <v>1258</v>
      </c>
      <c r="Y201" s="6" t="s">
        <v>86</v>
      </c>
      <c r="Z201" s="9" t="s">
        <v>1258</v>
      </c>
      <c r="AA201" s="11" t="s">
        <v>87</v>
      </c>
      <c r="AB201" s="4">
        <v>46209</v>
      </c>
      <c r="AC201" s="10" t="s">
        <v>88</v>
      </c>
    </row>
    <row r="202" spans="1:29" customFormat="1" ht="15">
      <c r="A202">
        <v>2026</v>
      </c>
      <c r="B202" s="4">
        <v>46174</v>
      </c>
      <c r="C202" s="13">
        <v>46203</v>
      </c>
      <c r="D202" s="6" t="s">
        <v>75</v>
      </c>
      <c r="E202" s="6">
        <v>1036</v>
      </c>
      <c r="F202" t="s">
        <v>482</v>
      </c>
      <c r="G202" t="s">
        <v>483</v>
      </c>
      <c r="H202" s="7" t="s">
        <v>78</v>
      </c>
      <c r="I202" s="6" t="s">
        <v>79</v>
      </c>
      <c r="J202" t="s">
        <v>349</v>
      </c>
      <c r="K202" t="s">
        <v>243</v>
      </c>
      <c r="L202" t="s">
        <v>582</v>
      </c>
      <c r="M202" s="6" t="s">
        <v>92</v>
      </c>
      <c r="N202" t="s">
        <v>84</v>
      </c>
      <c r="O202">
        <v>1</v>
      </c>
      <c r="P202" s="13">
        <v>45807</v>
      </c>
      <c r="Q202" s="13">
        <v>46199</v>
      </c>
      <c r="R202" t="s">
        <v>483</v>
      </c>
      <c r="S202" s="9" t="s">
        <v>583</v>
      </c>
      <c r="T202" s="6">
        <v>0</v>
      </c>
      <c r="U202" s="6">
        <v>0</v>
      </c>
      <c r="V202" s="9" t="s">
        <v>1259</v>
      </c>
      <c r="W202" s="9" t="s">
        <v>1257</v>
      </c>
      <c r="X202" s="9" t="s">
        <v>1258</v>
      </c>
      <c r="Y202" s="6" t="s">
        <v>86</v>
      </c>
      <c r="Z202" s="9" t="s">
        <v>1258</v>
      </c>
      <c r="AA202" s="11" t="s">
        <v>87</v>
      </c>
      <c r="AB202" s="4">
        <v>46209</v>
      </c>
      <c r="AC202" s="10" t="s">
        <v>88</v>
      </c>
    </row>
    <row r="203" spans="1:29" customFormat="1" ht="15">
      <c r="A203">
        <v>2026</v>
      </c>
      <c r="B203" s="4">
        <v>46174</v>
      </c>
      <c r="C203" s="13">
        <v>46203</v>
      </c>
      <c r="D203" s="6" t="s">
        <v>75</v>
      </c>
      <c r="E203" s="6">
        <v>1037</v>
      </c>
      <c r="F203" t="s">
        <v>482</v>
      </c>
      <c r="G203" t="s">
        <v>483</v>
      </c>
      <c r="H203" s="7" t="s">
        <v>78</v>
      </c>
      <c r="I203" s="6" t="s">
        <v>79</v>
      </c>
      <c r="J203" t="s">
        <v>584</v>
      </c>
      <c r="K203" t="s">
        <v>585</v>
      </c>
      <c r="L203" t="s">
        <v>95</v>
      </c>
      <c r="M203" s="6" t="s">
        <v>92</v>
      </c>
      <c r="N203" t="s">
        <v>84</v>
      </c>
      <c r="O203">
        <v>1</v>
      </c>
      <c r="P203" s="13">
        <v>45810</v>
      </c>
      <c r="Q203" s="13">
        <v>46199</v>
      </c>
      <c r="R203" t="s">
        <v>483</v>
      </c>
      <c r="S203" s="9" t="s">
        <v>586</v>
      </c>
      <c r="T203" s="6">
        <v>0</v>
      </c>
      <c r="U203" s="6">
        <v>0</v>
      </c>
      <c r="V203" s="9" t="s">
        <v>1259</v>
      </c>
      <c r="W203" s="9" t="s">
        <v>1257</v>
      </c>
      <c r="X203" s="9" t="s">
        <v>1258</v>
      </c>
      <c r="Y203" s="6" t="s">
        <v>86</v>
      </c>
      <c r="Z203" s="9" t="s">
        <v>1258</v>
      </c>
      <c r="AA203" s="11" t="s">
        <v>87</v>
      </c>
      <c r="AB203" s="4">
        <v>46209</v>
      </c>
      <c r="AC203" s="10" t="s">
        <v>88</v>
      </c>
    </row>
    <row r="204" spans="1:29" customFormat="1" ht="15">
      <c r="A204">
        <v>2026</v>
      </c>
      <c r="B204" s="4">
        <v>46174</v>
      </c>
      <c r="C204" s="13">
        <v>46203</v>
      </c>
      <c r="D204" s="6" t="s">
        <v>75</v>
      </c>
      <c r="E204" s="6">
        <v>1039</v>
      </c>
      <c r="F204" t="s">
        <v>482</v>
      </c>
      <c r="G204" t="s">
        <v>483</v>
      </c>
      <c r="H204" s="7" t="s">
        <v>78</v>
      </c>
      <c r="I204" s="6" t="s">
        <v>79</v>
      </c>
      <c r="J204" t="s">
        <v>560</v>
      </c>
      <c r="K204" t="s">
        <v>587</v>
      </c>
      <c r="L204" t="s">
        <v>588</v>
      </c>
      <c r="M204" s="6" t="s">
        <v>83</v>
      </c>
      <c r="N204" t="s">
        <v>84</v>
      </c>
      <c r="O204">
        <v>1</v>
      </c>
      <c r="P204" s="13">
        <v>45810</v>
      </c>
      <c r="Q204" s="13">
        <v>46199</v>
      </c>
      <c r="R204" t="s">
        <v>483</v>
      </c>
      <c r="S204" s="9" t="s">
        <v>589</v>
      </c>
      <c r="T204" s="6">
        <v>0</v>
      </c>
      <c r="U204" s="6">
        <v>0</v>
      </c>
      <c r="V204" s="9" t="s">
        <v>1259</v>
      </c>
      <c r="W204" s="9" t="s">
        <v>1257</v>
      </c>
      <c r="X204" s="9" t="s">
        <v>1258</v>
      </c>
      <c r="Y204" s="6" t="s">
        <v>86</v>
      </c>
      <c r="Z204" s="9" t="s">
        <v>1258</v>
      </c>
      <c r="AA204" s="11" t="s">
        <v>87</v>
      </c>
      <c r="AB204" s="4">
        <v>46209</v>
      </c>
      <c r="AC204" s="10" t="s">
        <v>88</v>
      </c>
    </row>
    <row r="205" spans="1:29" customFormat="1" ht="15">
      <c r="A205">
        <v>2026</v>
      </c>
      <c r="B205" s="4">
        <v>46174</v>
      </c>
      <c r="C205" s="13">
        <v>46203</v>
      </c>
      <c r="D205" s="6" t="s">
        <v>75</v>
      </c>
      <c r="E205" s="6">
        <v>1040</v>
      </c>
      <c r="F205" t="s">
        <v>482</v>
      </c>
      <c r="G205" t="s">
        <v>483</v>
      </c>
      <c r="H205" s="7" t="s">
        <v>78</v>
      </c>
      <c r="I205" s="6" t="s">
        <v>79</v>
      </c>
      <c r="J205" t="s">
        <v>410</v>
      </c>
      <c r="K205" t="s">
        <v>411</v>
      </c>
      <c r="L205" t="s">
        <v>412</v>
      </c>
      <c r="M205" s="6" t="s">
        <v>92</v>
      </c>
      <c r="N205" t="s">
        <v>84</v>
      </c>
      <c r="O205">
        <v>1</v>
      </c>
      <c r="P205" s="13">
        <v>45810</v>
      </c>
      <c r="Q205" s="13">
        <v>46199</v>
      </c>
      <c r="R205" t="s">
        <v>483</v>
      </c>
      <c r="S205" s="9" t="s">
        <v>590</v>
      </c>
      <c r="T205" s="6">
        <v>0</v>
      </c>
      <c r="U205" s="6">
        <v>0</v>
      </c>
      <c r="V205" s="9" t="s">
        <v>1259</v>
      </c>
      <c r="W205" s="9" t="s">
        <v>1257</v>
      </c>
      <c r="X205" s="9" t="s">
        <v>1258</v>
      </c>
      <c r="Y205" s="6" t="s">
        <v>86</v>
      </c>
      <c r="Z205" s="9" t="s">
        <v>1258</v>
      </c>
      <c r="AA205" s="11" t="s">
        <v>87</v>
      </c>
      <c r="AB205" s="4">
        <v>46209</v>
      </c>
      <c r="AC205" s="10" t="s">
        <v>88</v>
      </c>
    </row>
    <row r="206" spans="1:29" customFormat="1" ht="15">
      <c r="A206">
        <v>2026</v>
      </c>
      <c r="B206" s="4">
        <v>46174</v>
      </c>
      <c r="C206" s="13">
        <v>46203</v>
      </c>
      <c r="D206" s="6" t="s">
        <v>75</v>
      </c>
      <c r="E206" s="6">
        <v>1041</v>
      </c>
      <c r="F206" t="s">
        <v>482</v>
      </c>
      <c r="G206" t="s">
        <v>483</v>
      </c>
      <c r="H206" s="7" t="s">
        <v>78</v>
      </c>
      <c r="I206" s="6" t="s">
        <v>79</v>
      </c>
      <c r="J206" t="s">
        <v>252</v>
      </c>
      <c r="K206" t="s">
        <v>252</v>
      </c>
      <c r="L206" t="s">
        <v>252</v>
      </c>
      <c r="M206" s="6" t="s">
        <v>83</v>
      </c>
      <c r="N206" t="s">
        <v>252</v>
      </c>
      <c r="O206">
        <v>1</v>
      </c>
      <c r="P206" s="13">
        <v>45810</v>
      </c>
      <c r="Q206" s="13">
        <v>46199</v>
      </c>
      <c r="R206" t="s">
        <v>483</v>
      </c>
      <c r="S206" s="9" t="s">
        <v>591</v>
      </c>
      <c r="T206" s="6">
        <v>0</v>
      </c>
      <c r="U206" s="6">
        <v>0</v>
      </c>
      <c r="V206" s="9" t="s">
        <v>1259</v>
      </c>
      <c r="W206" s="9" t="s">
        <v>1257</v>
      </c>
      <c r="X206" s="9" t="s">
        <v>1258</v>
      </c>
      <c r="Y206" s="6" t="s">
        <v>86</v>
      </c>
      <c r="Z206" s="9" t="s">
        <v>1258</v>
      </c>
      <c r="AA206" s="11" t="s">
        <v>87</v>
      </c>
      <c r="AB206" s="4">
        <v>46209</v>
      </c>
      <c r="AC206" s="10" t="s">
        <v>88</v>
      </c>
    </row>
    <row r="207" spans="1:29" customFormat="1" ht="15">
      <c r="A207">
        <v>2026</v>
      </c>
      <c r="B207" s="4">
        <v>46174</v>
      </c>
      <c r="C207" s="13">
        <v>46203</v>
      </c>
      <c r="D207" s="6" t="s">
        <v>75</v>
      </c>
      <c r="E207" s="6">
        <v>1042</v>
      </c>
      <c r="F207" t="s">
        <v>482</v>
      </c>
      <c r="G207" t="s">
        <v>483</v>
      </c>
      <c r="H207" s="7" t="s">
        <v>78</v>
      </c>
      <c r="I207" s="6" t="s">
        <v>79</v>
      </c>
      <c r="J207" t="s">
        <v>252</v>
      </c>
      <c r="K207" t="s">
        <v>252</v>
      </c>
      <c r="L207" t="s">
        <v>252</v>
      </c>
      <c r="M207" s="6" t="s">
        <v>83</v>
      </c>
      <c r="N207" t="s">
        <v>252</v>
      </c>
      <c r="O207">
        <v>1</v>
      </c>
      <c r="P207" s="13">
        <v>45810</v>
      </c>
      <c r="Q207" s="13">
        <v>46199</v>
      </c>
      <c r="R207" t="s">
        <v>483</v>
      </c>
      <c r="S207" s="9" t="s">
        <v>592</v>
      </c>
      <c r="T207" s="6">
        <v>0</v>
      </c>
      <c r="U207" s="6">
        <v>0</v>
      </c>
      <c r="V207" s="9" t="s">
        <v>1259</v>
      </c>
      <c r="W207" s="9" t="s">
        <v>1257</v>
      </c>
      <c r="X207" s="9" t="s">
        <v>1258</v>
      </c>
      <c r="Y207" s="6" t="s">
        <v>86</v>
      </c>
      <c r="Z207" s="9" t="s">
        <v>1258</v>
      </c>
      <c r="AA207" s="11" t="s">
        <v>87</v>
      </c>
      <c r="AB207" s="4">
        <v>46209</v>
      </c>
      <c r="AC207" s="10" t="s">
        <v>88</v>
      </c>
    </row>
    <row r="208" spans="1:29" customFormat="1" ht="15">
      <c r="A208">
        <v>2026</v>
      </c>
      <c r="B208" s="4">
        <v>46174</v>
      </c>
      <c r="C208" s="13">
        <v>46203</v>
      </c>
      <c r="D208" s="6" t="s">
        <v>75</v>
      </c>
      <c r="E208" s="6">
        <v>1043</v>
      </c>
      <c r="F208" t="s">
        <v>482</v>
      </c>
      <c r="G208" t="s">
        <v>483</v>
      </c>
      <c r="H208" s="7" t="s">
        <v>78</v>
      </c>
      <c r="I208" s="6" t="s">
        <v>79</v>
      </c>
      <c r="J208" t="s">
        <v>252</v>
      </c>
      <c r="K208" t="s">
        <v>252</v>
      </c>
      <c r="L208" t="s">
        <v>252</v>
      </c>
      <c r="M208" s="6" t="s">
        <v>83</v>
      </c>
      <c r="N208" t="s">
        <v>252</v>
      </c>
      <c r="O208">
        <v>1</v>
      </c>
      <c r="P208" s="13">
        <v>45810</v>
      </c>
      <c r="Q208" s="13">
        <v>46199</v>
      </c>
      <c r="R208" t="s">
        <v>483</v>
      </c>
      <c r="S208" s="9" t="s">
        <v>593</v>
      </c>
      <c r="T208" s="6">
        <v>0</v>
      </c>
      <c r="U208" s="6">
        <v>0</v>
      </c>
      <c r="V208" s="9" t="s">
        <v>1259</v>
      </c>
      <c r="W208" s="9" t="s">
        <v>1257</v>
      </c>
      <c r="X208" s="9" t="s">
        <v>1258</v>
      </c>
      <c r="Y208" s="6" t="s">
        <v>86</v>
      </c>
      <c r="Z208" s="9" t="s">
        <v>1258</v>
      </c>
      <c r="AA208" s="11" t="s">
        <v>87</v>
      </c>
      <c r="AB208" s="4">
        <v>46209</v>
      </c>
      <c r="AC208" s="10" t="s">
        <v>88</v>
      </c>
    </row>
    <row r="209" spans="1:29" customFormat="1" ht="15">
      <c r="A209">
        <v>2026</v>
      </c>
      <c r="B209" s="4">
        <v>46174</v>
      </c>
      <c r="C209" s="13">
        <v>46203</v>
      </c>
      <c r="D209" s="6" t="s">
        <v>75</v>
      </c>
      <c r="E209" s="6">
        <v>1045</v>
      </c>
      <c r="F209" t="s">
        <v>482</v>
      </c>
      <c r="G209" t="s">
        <v>483</v>
      </c>
      <c r="H209" s="7" t="s">
        <v>78</v>
      </c>
      <c r="I209" s="6" t="s">
        <v>79</v>
      </c>
      <c r="J209" t="s">
        <v>260</v>
      </c>
      <c r="K209" t="s">
        <v>260</v>
      </c>
      <c r="L209" t="s">
        <v>260</v>
      </c>
      <c r="M209" s="6" t="s">
        <v>83</v>
      </c>
      <c r="N209" t="s">
        <v>260</v>
      </c>
      <c r="O209">
        <v>1</v>
      </c>
      <c r="P209" s="13">
        <v>45810</v>
      </c>
      <c r="Q209" s="13">
        <v>46199</v>
      </c>
      <c r="R209" t="s">
        <v>483</v>
      </c>
      <c r="S209" s="9" t="s">
        <v>594</v>
      </c>
      <c r="T209" s="6">
        <v>0</v>
      </c>
      <c r="U209" s="6">
        <v>0</v>
      </c>
      <c r="V209" s="9" t="s">
        <v>1259</v>
      </c>
      <c r="W209" s="9" t="s">
        <v>1257</v>
      </c>
      <c r="X209" s="9" t="s">
        <v>1258</v>
      </c>
      <c r="Y209" s="6" t="s">
        <v>86</v>
      </c>
      <c r="Z209" s="9" t="s">
        <v>1258</v>
      </c>
      <c r="AA209" s="11" t="s">
        <v>87</v>
      </c>
      <c r="AB209" s="4">
        <v>46209</v>
      </c>
      <c r="AC209" s="10" t="s">
        <v>88</v>
      </c>
    </row>
    <row r="210" spans="1:29" customFormat="1" ht="15">
      <c r="A210">
        <v>2026</v>
      </c>
      <c r="B210" s="4">
        <v>46174</v>
      </c>
      <c r="C210" s="13">
        <v>46203</v>
      </c>
      <c r="D210" s="6" t="s">
        <v>75</v>
      </c>
      <c r="E210" s="6">
        <v>1046</v>
      </c>
      <c r="F210" t="s">
        <v>482</v>
      </c>
      <c r="G210" t="s">
        <v>483</v>
      </c>
      <c r="H210" s="7" t="s">
        <v>78</v>
      </c>
      <c r="I210" s="6" t="s">
        <v>79</v>
      </c>
      <c r="J210" t="s">
        <v>595</v>
      </c>
      <c r="K210" t="s">
        <v>171</v>
      </c>
      <c r="L210" t="s">
        <v>243</v>
      </c>
      <c r="M210" s="6" t="s">
        <v>92</v>
      </c>
      <c r="N210" t="s">
        <v>84</v>
      </c>
      <c r="O210">
        <v>1</v>
      </c>
      <c r="P210" s="13">
        <v>45810</v>
      </c>
      <c r="Q210" s="13">
        <v>46199</v>
      </c>
      <c r="R210" t="s">
        <v>483</v>
      </c>
      <c r="S210" s="9" t="s">
        <v>596</v>
      </c>
      <c r="T210" s="6">
        <v>0</v>
      </c>
      <c r="U210" s="6">
        <v>0</v>
      </c>
      <c r="V210" s="9" t="s">
        <v>1259</v>
      </c>
      <c r="W210" s="9" t="s">
        <v>1257</v>
      </c>
      <c r="X210" s="9" t="s">
        <v>1258</v>
      </c>
      <c r="Y210" s="6" t="s">
        <v>86</v>
      </c>
      <c r="Z210" s="9" t="s">
        <v>1258</v>
      </c>
      <c r="AA210" s="11" t="s">
        <v>87</v>
      </c>
      <c r="AB210" s="4">
        <v>46209</v>
      </c>
      <c r="AC210" s="10" t="s">
        <v>88</v>
      </c>
    </row>
    <row r="211" spans="1:29" customFormat="1" ht="15">
      <c r="A211">
        <v>2026</v>
      </c>
      <c r="B211" s="4">
        <v>46174</v>
      </c>
      <c r="C211" s="13">
        <v>46203</v>
      </c>
      <c r="D211" s="6" t="s">
        <v>75</v>
      </c>
      <c r="E211" s="6">
        <v>1047</v>
      </c>
      <c r="F211" t="s">
        <v>482</v>
      </c>
      <c r="G211" t="s">
        <v>483</v>
      </c>
      <c r="H211" s="7" t="s">
        <v>78</v>
      </c>
      <c r="I211" s="6" t="s">
        <v>79</v>
      </c>
      <c r="J211" t="s">
        <v>260</v>
      </c>
      <c r="K211" t="s">
        <v>260</v>
      </c>
      <c r="L211" t="s">
        <v>260</v>
      </c>
      <c r="M211" s="6" t="s">
        <v>83</v>
      </c>
      <c r="N211" t="s">
        <v>260</v>
      </c>
      <c r="O211">
        <v>1</v>
      </c>
      <c r="P211" s="13">
        <v>45811</v>
      </c>
      <c r="Q211" s="13">
        <v>46199</v>
      </c>
      <c r="R211" t="s">
        <v>483</v>
      </c>
      <c r="S211" s="9" t="s">
        <v>597</v>
      </c>
      <c r="T211" s="6">
        <v>0</v>
      </c>
      <c r="U211" s="6">
        <v>0</v>
      </c>
      <c r="V211" s="9" t="s">
        <v>1259</v>
      </c>
      <c r="W211" s="9" t="s">
        <v>1257</v>
      </c>
      <c r="X211" s="9" t="s">
        <v>1258</v>
      </c>
      <c r="Y211" s="6" t="s">
        <v>86</v>
      </c>
      <c r="Z211" s="9" t="s">
        <v>1258</v>
      </c>
      <c r="AA211" s="11" t="s">
        <v>87</v>
      </c>
      <c r="AB211" s="4">
        <v>46209</v>
      </c>
      <c r="AC211" s="10" t="s">
        <v>88</v>
      </c>
    </row>
    <row r="212" spans="1:29" customFormat="1" ht="15">
      <c r="A212">
        <v>2026</v>
      </c>
      <c r="B212" s="4">
        <v>46174</v>
      </c>
      <c r="C212" s="13">
        <v>46203</v>
      </c>
      <c r="D212" s="6" t="s">
        <v>75</v>
      </c>
      <c r="E212" s="6">
        <v>1048</v>
      </c>
      <c r="F212" t="s">
        <v>482</v>
      </c>
      <c r="G212" t="s">
        <v>483</v>
      </c>
      <c r="H212" s="7" t="s">
        <v>78</v>
      </c>
      <c r="I212" s="6" t="s">
        <v>79</v>
      </c>
      <c r="J212" t="s">
        <v>260</v>
      </c>
      <c r="K212" t="s">
        <v>260</v>
      </c>
      <c r="L212" t="s">
        <v>260</v>
      </c>
      <c r="M212" s="6" t="s">
        <v>83</v>
      </c>
      <c r="N212" t="s">
        <v>260</v>
      </c>
      <c r="O212">
        <v>1</v>
      </c>
      <c r="P212" s="13">
        <v>45811</v>
      </c>
      <c r="Q212" s="13">
        <v>46199</v>
      </c>
      <c r="R212" t="s">
        <v>483</v>
      </c>
      <c r="S212" s="9" t="s">
        <v>598</v>
      </c>
      <c r="T212" s="6">
        <v>0</v>
      </c>
      <c r="U212" s="6">
        <v>0</v>
      </c>
      <c r="V212" s="9" t="s">
        <v>1259</v>
      </c>
      <c r="W212" s="9" t="s">
        <v>1257</v>
      </c>
      <c r="X212" s="9" t="s">
        <v>1258</v>
      </c>
      <c r="Y212" s="6" t="s">
        <v>86</v>
      </c>
      <c r="Z212" s="9" t="s">
        <v>1258</v>
      </c>
      <c r="AA212" s="11" t="s">
        <v>87</v>
      </c>
      <c r="AB212" s="4">
        <v>46209</v>
      </c>
      <c r="AC212" s="10" t="s">
        <v>88</v>
      </c>
    </row>
    <row r="213" spans="1:29" customFormat="1" ht="15">
      <c r="A213">
        <v>2026</v>
      </c>
      <c r="B213" s="4">
        <v>46174</v>
      </c>
      <c r="C213" s="13">
        <v>46203</v>
      </c>
      <c r="D213" s="6" t="s">
        <v>75</v>
      </c>
      <c r="E213" s="6">
        <v>1049</v>
      </c>
      <c r="F213" t="s">
        <v>482</v>
      </c>
      <c r="G213" t="s">
        <v>483</v>
      </c>
      <c r="H213" s="7" t="s">
        <v>78</v>
      </c>
      <c r="I213" s="6" t="s">
        <v>79</v>
      </c>
      <c r="J213" t="s">
        <v>260</v>
      </c>
      <c r="K213" t="s">
        <v>260</v>
      </c>
      <c r="L213" t="s">
        <v>260</v>
      </c>
      <c r="M213" s="6" t="s">
        <v>83</v>
      </c>
      <c r="N213" t="s">
        <v>260</v>
      </c>
      <c r="O213">
        <v>1</v>
      </c>
      <c r="P213" s="13">
        <v>45810</v>
      </c>
      <c r="Q213" s="13">
        <v>46199</v>
      </c>
      <c r="R213" t="s">
        <v>483</v>
      </c>
      <c r="S213" s="9" t="s">
        <v>599</v>
      </c>
      <c r="T213" s="6">
        <v>0</v>
      </c>
      <c r="U213" s="6">
        <v>0</v>
      </c>
      <c r="V213" s="9" t="s">
        <v>1259</v>
      </c>
      <c r="W213" s="9" t="s">
        <v>1257</v>
      </c>
      <c r="X213" s="9" t="s">
        <v>1258</v>
      </c>
      <c r="Y213" s="6" t="s">
        <v>86</v>
      </c>
      <c r="Z213" s="9" t="s">
        <v>1258</v>
      </c>
      <c r="AA213" s="11" t="s">
        <v>87</v>
      </c>
      <c r="AB213" s="4">
        <v>46209</v>
      </c>
      <c r="AC213" s="10" t="s">
        <v>88</v>
      </c>
    </row>
    <row r="214" spans="1:29" customFormat="1" ht="15">
      <c r="A214">
        <v>2026</v>
      </c>
      <c r="B214" s="4">
        <v>46174</v>
      </c>
      <c r="C214" s="13">
        <v>46203</v>
      </c>
      <c r="D214" s="6" t="s">
        <v>75</v>
      </c>
      <c r="E214" s="6">
        <v>1050</v>
      </c>
      <c r="F214" t="s">
        <v>482</v>
      </c>
      <c r="G214" t="s">
        <v>483</v>
      </c>
      <c r="H214" s="7" t="s">
        <v>78</v>
      </c>
      <c r="I214" s="6" t="s">
        <v>79</v>
      </c>
      <c r="J214" t="s">
        <v>260</v>
      </c>
      <c r="K214" t="s">
        <v>260</v>
      </c>
      <c r="L214" t="s">
        <v>260</v>
      </c>
      <c r="M214" s="6" t="s">
        <v>83</v>
      </c>
      <c r="N214" t="s">
        <v>260</v>
      </c>
      <c r="O214">
        <v>1</v>
      </c>
      <c r="P214" s="13">
        <v>45811</v>
      </c>
      <c r="Q214" s="13">
        <v>46199</v>
      </c>
      <c r="R214" t="s">
        <v>483</v>
      </c>
      <c r="S214" s="9" t="s">
        <v>600</v>
      </c>
      <c r="T214" s="6">
        <v>0</v>
      </c>
      <c r="U214" s="6">
        <v>0</v>
      </c>
      <c r="V214" s="9" t="s">
        <v>1259</v>
      </c>
      <c r="W214" s="9" t="s">
        <v>1257</v>
      </c>
      <c r="X214" s="9" t="s">
        <v>1258</v>
      </c>
      <c r="Y214" s="6" t="s">
        <v>86</v>
      </c>
      <c r="Z214" s="9" t="s">
        <v>1258</v>
      </c>
      <c r="AA214" s="11" t="s">
        <v>87</v>
      </c>
      <c r="AB214" s="4">
        <v>46209</v>
      </c>
      <c r="AC214" s="10" t="s">
        <v>88</v>
      </c>
    </row>
    <row r="215" spans="1:29" customFormat="1" ht="15">
      <c r="A215">
        <v>2026</v>
      </c>
      <c r="B215" s="4">
        <v>46174</v>
      </c>
      <c r="C215" s="13">
        <v>46203</v>
      </c>
      <c r="D215" s="6" t="s">
        <v>75</v>
      </c>
      <c r="E215" s="6">
        <v>1055</v>
      </c>
      <c r="F215" t="s">
        <v>482</v>
      </c>
      <c r="G215" t="s">
        <v>483</v>
      </c>
      <c r="H215" s="7" t="s">
        <v>78</v>
      </c>
      <c r="I215" s="6" t="s">
        <v>79</v>
      </c>
      <c r="J215" t="s">
        <v>601</v>
      </c>
      <c r="K215" t="s">
        <v>171</v>
      </c>
      <c r="L215" t="s">
        <v>602</v>
      </c>
      <c r="M215" s="6" t="s">
        <v>92</v>
      </c>
      <c r="N215" t="s">
        <v>84</v>
      </c>
      <c r="O215">
        <v>1</v>
      </c>
      <c r="P215" s="13">
        <v>45811</v>
      </c>
      <c r="Q215" s="13">
        <v>46199</v>
      </c>
      <c r="R215" t="s">
        <v>483</v>
      </c>
      <c r="S215" s="9" t="s">
        <v>603</v>
      </c>
      <c r="T215" s="6">
        <v>0</v>
      </c>
      <c r="U215" s="6">
        <v>0</v>
      </c>
      <c r="V215" s="9" t="s">
        <v>1259</v>
      </c>
      <c r="W215" s="9" t="s">
        <v>1257</v>
      </c>
      <c r="X215" s="9" t="s">
        <v>1258</v>
      </c>
      <c r="Y215" s="6" t="s">
        <v>86</v>
      </c>
      <c r="Z215" s="9" t="s">
        <v>1258</v>
      </c>
      <c r="AA215" s="11" t="s">
        <v>87</v>
      </c>
      <c r="AB215" s="4">
        <v>46209</v>
      </c>
      <c r="AC215" s="10" t="s">
        <v>88</v>
      </c>
    </row>
    <row r="216" spans="1:29" customFormat="1" ht="15">
      <c r="A216">
        <v>2026</v>
      </c>
      <c r="B216" s="4">
        <v>46174</v>
      </c>
      <c r="C216" s="13">
        <v>46203</v>
      </c>
      <c r="D216" s="6" t="s">
        <v>75</v>
      </c>
      <c r="E216" s="6">
        <v>1056</v>
      </c>
      <c r="F216" t="s">
        <v>482</v>
      </c>
      <c r="G216" t="s">
        <v>483</v>
      </c>
      <c r="H216" s="7" t="s">
        <v>78</v>
      </c>
      <c r="I216" s="6" t="s">
        <v>79</v>
      </c>
      <c r="J216" t="s">
        <v>601</v>
      </c>
      <c r="K216" t="s">
        <v>171</v>
      </c>
      <c r="L216" t="s">
        <v>602</v>
      </c>
      <c r="M216" s="6" t="s">
        <v>92</v>
      </c>
      <c r="N216" t="s">
        <v>84</v>
      </c>
      <c r="O216">
        <v>1</v>
      </c>
      <c r="P216" s="13">
        <v>45811</v>
      </c>
      <c r="Q216" s="13">
        <v>46199</v>
      </c>
      <c r="R216" t="s">
        <v>483</v>
      </c>
      <c r="S216" s="9" t="s">
        <v>604</v>
      </c>
      <c r="T216" s="6">
        <v>0</v>
      </c>
      <c r="U216" s="6">
        <v>0</v>
      </c>
      <c r="V216" s="9" t="s">
        <v>1259</v>
      </c>
      <c r="W216" s="9" t="s">
        <v>1257</v>
      </c>
      <c r="X216" s="9" t="s">
        <v>1258</v>
      </c>
      <c r="Y216" s="6" t="s">
        <v>86</v>
      </c>
      <c r="Z216" s="9" t="s">
        <v>1258</v>
      </c>
      <c r="AA216" s="11" t="s">
        <v>87</v>
      </c>
      <c r="AB216" s="4">
        <v>46209</v>
      </c>
      <c r="AC216" s="10" t="s">
        <v>88</v>
      </c>
    </row>
    <row r="217" spans="1:29" customFormat="1" ht="15">
      <c r="A217">
        <v>2026</v>
      </c>
      <c r="B217" s="4">
        <v>46174</v>
      </c>
      <c r="C217" s="13">
        <v>46203</v>
      </c>
      <c r="D217" s="6" t="s">
        <v>75</v>
      </c>
      <c r="E217" s="6" t="s">
        <v>605</v>
      </c>
      <c r="F217" t="s">
        <v>482</v>
      </c>
      <c r="G217" t="s">
        <v>483</v>
      </c>
      <c r="H217" s="7" t="s">
        <v>78</v>
      </c>
      <c r="I217" s="6" t="s">
        <v>79</v>
      </c>
      <c r="J217" t="s">
        <v>606</v>
      </c>
      <c r="K217" t="s">
        <v>607</v>
      </c>
      <c r="L217" t="s">
        <v>608</v>
      </c>
      <c r="M217" s="6" t="s">
        <v>83</v>
      </c>
      <c r="N217" t="s">
        <v>84</v>
      </c>
      <c r="O217">
        <v>1</v>
      </c>
      <c r="P217" s="13">
        <v>45812</v>
      </c>
      <c r="Q217" s="13">
        <v>46199</v>
      </c>
      <c r="R217" t="s">
        <v>483</v>
      </c>
      <c r="S217" s="9" t="s">
        <v>609</v>
      </c>
      <c r="T217" s="6">
        <v>0</v>
      </c>
      <c r="U217" s="6">
        <v>0</v>
      </c>
      <c r="V217" s="9" t="s">
        <v>1259</v>
      </c>
      <c r="W217" s="9" t="s">
        <v>1257</v>
      </c>
      <c r="X217" s="9" t="s">
        <v>1258</v>
      </c>
      <c r="Y217" s="6" t="s">
        <v>86</v>
      </c>
      <c r="Z217" s="9" t="s">
        <v>1258</v>
      </c>
      <c r="AA217" s="11" t="s">
        <v>87</v>
      </c>
      <c r="AB217" s="4">
        <v>46209</v>
      </c>
      <c r="AC217" s="10" t="s">
        <v>88</v>
      </c>
    </row>
    <row r="218" spans="1:29" customFormat="1" ht="15">
      <c r="A218">
        <v>2026</v>
      </c>
      <c r="B218" s="4">
        <v>46174</v>
      </c>
      <c r="C218" s="13">
        <v>46203</v>
      </c>
      <c r="D218" s="6" t="s">
        <v>75</v>
      </c>
      <c r="E218" s="6" t="s">
        <v>610</v>
      </c>
      <c r="F218" t="s">
        <v>482</v>
      </c>
      <c r="G218" t="s">
        <v>483</v>
      </c>
      <c r="H218" s="7" t="s">
        <v>78</v>
      </c>
      <c r="I218" s="6" t="s">
        <v>79</v>
      </c>
      <c r="J218" t="s">
        <v>606</v>
      </c>
      <c r="K218" t="s">
        <v>607</v>
      </c>
      <c r="L218" t="s">
        <v>608</v>
      </c>
      <c r="M218" s="6" t="s">
        <v>83</v>
      </c>
      <c r="N218" t="s">
        <v>84</v>
      </c>
      <c r="O218">
        <v>1</v>
      </c>
      <c r="P218" s="13">
        <v>45812</v>
      </c>
      <c r="Q218" s="13">
        <v>46199</v>
      </c>
      <c r="R218" t="s">
        <v>483</v>
      </c>
      <c r="S218" s="9" t="s">
        <v>611</v>
      </c>
      <c r="T218" s="6">
        <v>0</v>
      </c>
      <c r="U218" s="6">
        <v>0</v>
      </c>
      <c r="V218" s="9" t="s">
        <v>1259</v>
      </c>
      <c r="W218" s="9" t="s">
        <v>1257</v>
      </c>
      <c r="X218" s="9" t="s">
        <v>1258</v>
      </c>
      <c r="Y218" s="6" t="s">
        <v>86</v>
      </c>
      <c r="Z218" s="9" t="s">
        <v>1258</v>
      </c>
      <c r="AA218" s="11" t="s">
        <v>87</v>
      </c>
      <c r="AB218" s="4">
        <v>46209</v>
      </c>
      <c r="AC218" s="10" t="s">
        <v>88</v>
      </c>
    </row>
    <row r="219" spans="1:29" customFormat="1" ht="15">
      <c r="A219">
        <v>2026</v>
      </c>
      <c r="B219" s="4">
        <v>46174</v>
      </c>
      <c r="C219" s="13">
        <v>46203</v>
      </c>
      <c r="D219" s="6" t="s">
        <v>75</v>
      </c>
      <c r="E219" s="6" t="s">
        <v>612</v>
      </c>
      <c r="F219" t="s">
        <v>482</v>
      </c>
      <c r="G219" t="s">
        <v>483</v>
      </c>
      <c r="H219" s="7" t="s">
        <v>78</v>
      </c>
      <c r="I219" s="6" t="s">
        <v>79</v>
      </c>
      <c r="J219" t="s">
        <v>606</v>
      </c>
      <c r="K219" t="s">
        <v>607</v>
      </c>
      <c r="L219" t="s">
        <v>608</v>
      </c>
      <c r="M219" s="6" t="s">
        <v>83</v>
      </c>
      <c r="N219" t="s">
        <v>84</v>
      </c>
      <c r="O219">
        <v>1</v>
      </c>
      <c r="P219" s="13">
        <v>45812</v>
      </c>
      <c r="Q219" s="13">
        <v>46199</v>
      </c>
      <c r="R219" t="s">
        <v>483</v>
      </c>
      <c r="S219" s="9" t="s">
        <v>613</v>
      </c>
      <c r="T219" s="6">
        <v>0</v>
      </c>
      <c r="U219" s="6">
        <v>0</v>
      </c>
      <c r="V219" s="9" t="s">
        <v>1259</v>
      </c>
      <c r="W219" s="9" t="s">
        <v>1257</v>
      </c>
      <c r="X219" s="9" t="s">
        <v>1258</v>
      </c>
      <c r="Y219" s="6" t="s">
        <v>86</v>
      </c>
      <c r="Z219" s="9" t="s">
        <v>1258</v>
      </c>
      <c r="AA219" s="11" t="s">
        <v>87</v>
      </c>
      <c r="AB219" s="4">
        <v>46209</v>
      </c>
      <c r="AC219" s="10" t="s">
        <v>88</v>
      </c>
    </row>
    <row r="220" spans="1:29" customFormat="1" ht="15">
      <c r="A220">
        <v>2026</v>
      </c>
      <c r="B220" s="4">
        <v>46174</v>
      </c>
      <c r="C220" s="13">
        <v>46203</v>
      </c>
      <c r="D220" s="6" t="s">
        <v>75</v>
      </c>
      <c r="E220" s="6" t="s">
        <v>614</v>
      </c>
      <c r="F220" t="s">
        <v>482</v>
      </c>
      <c r="G220" t="s">
        <v>483</v>
      </c>
      <c r="H220" s="7" t="s">
        <v>78</v>
      </c>
      <c r="I220" s="6" t="s">
        <v>79</v>
      </c>
      <c r="J220" t="s">
        <v>606</v>
      </c>
      <c r="K220" t="s">
        <v>607</v>
      </c>
      <c r="L220" t="s">
        <v>608</v>
      </c>
      <c r="M220" s="6" t="s">
        <v>83</v>
      </c>
      <c r="N220" t="s">
        <v>84</v>
      </c>
      <c r="O220">
        <v>1</v>
      </c>
      <c r="P220" s="13">
        <v>45812</v>
      </c>
      <c r="Q220" s="13">
        <v>46199</v>
      </c>
      <c r="R220" t="s">
        <v>483</v>
      </c>
      <c r="S220" s="9" t="s">
        <v>615</v>
      </c>
      <c r="T220" s="6">
        <v>0</v>
      </c>
      <c r="U220" s="6">
        <v>0</v>
      </c>
      <c r="V220" s="9" t="s">
        <v>1259</v>
      </c>
      <c r="W220" s="9" t="s">
        <v>1257</v>
      </c>
      <c r="X220" s="9" t="s">
        <v>1258</v>
      </c>
      <c r="Y220" s="6" t="s">
        <v>86</v>
      </c>
      <c r="Z220" s="9" t="s">
        <v>1258</v>
      </c>
      <c r="AA220" s="11" t="s">
        <v>87</v>
      </c>
      <c r="AB220" s="4">
        <v>46209</v>
      </c>
      <c r="AC220" s="10" t="s">
        <v>88</v>
      </c>
    </row>
    <row r="221" spans="1:29" customFormat="1" ht="15">
      <c r="A221">
        <v>2026</v>
      </c>
      <c r="B221" s="4">
        <v>46174</v>
      </c>
      <c r="C221" s="13">
        <v>46203</v>
      </c>
      <c r="D221" s="6" t="s">
        <v>75</v>
      </c>
      <c r="E221" s="6">
        <v>1064</v>
      </c>
      <c r="F221" t="s">
        <v>482</v>
      </c>
      <c r="G221" t="s">
        <v>483</v>
      </c>
      <c r="H221" s="7" t="s">
        <v>78</v>
      </c>
      <c r="I221" s="6" t="s">
        <v>79</v>
      </c>
      <c r="J221" t="s">
        <v>616</v>
      </c>
      <c r="K221" t="s">
        <v>137</v>
      </c>
      <c r="L221" t="s">
        <v>617</v>
      </c>
      <c r="M221" s="6" t="s">
        <v>83</v>
      </c>
      <c r="N221" t="s">
        <v>84</v>
      </c>
      <c r="O221">
        <v>1</v>
      </c>
      <c r="P221" s="13">
        <v>45812</v>
      </c>
      <c r="Q221" s="13">
        <v>46199</v>
      </c>
      <c r="R221" t="s">
        <v>483</v>
      </c>
      <c r="S221" s="9" t="s">
        <v>618</v>
      </c>
      <c r="T221" s="6">
        <v>0</v>
      </c>
      <c r="U221" s="6">
        <v>0</v>
      </c>
      <c r="V221" s="9" t="s">
        <v>1259</v>
      </c>
      <c r="W221" s="9" t="s">
        <v>1257</v>
      </c>
      <c r="X221" s="9" t="s">
        <v>1258</v>
      </c>
      <c r="Y221" s="6" t="s">
        <v>86</v>
      </c>
      <c r="Z221" s="9" t="s">
        <v>1258</v>
      </c>
      <c r="AA221" s="11" t="s">
        <v>87</v>
      </c>
      <c r="AB221" s="4">
        <v>46209</v>
      </c>
      <c r="AC221" s="10" t="s">
        <v>88</v>
      </c>
    </row>
    <row r="222" spans="1:29" customFormat="1" ht="15">
      <c r="A222">
        <v>2026</v>
      </c>
      <c r="B222" s="4">
        <v>46174</v>
      </c>
      <c r="C222" s="13">
        <v>46203</v>
      </c>
      <c r="D222" s="6" t="s">
        <v>75</v>
      </c>
      <c r="E222" s="6">
        <v>1070</v>
      </c>
      <c r="F222" t="s">
        <v>482</v>
      </c>
      <c r="G222" t="s">
        <v>483</v>
      </c>
      <c r="H222" s="7" t="s">
        <v>78</v>
      </c>
      <c r="I222" s="6" t="s">
        <v>79</v>
      </c>
      <c r="J222" t="s">
        <v>385</v>
      </c>
      <c r="K222" t="s">
        <v>385</v>
      </c>
      <c r="L222" t="s">
        <v>385</v>
      </c>
      <c r="M222" s="6" t="s">
        <v>83</v>
      </c>
      <c r="N222" t="s">
        <v>385</v>
      </c>
      <c r="O222">
        <v>1</v>
      </c>
      <c r="P222" s="13">
        <v>45814</v>
      </c>
      <c r="Q222" s="13">
        <v>46199</v>
      </c>
      <c r="R222" t="s">
        <v>483</v>
      </c>
      <c r="S222" s="9" t="s">
        <v>619</v>
      </c>
      <c r="T222" s="6">
        <v>0</v>
      </c>
      <c r="U222" s="6">
        <v>0</v>
      </c>
      <c r="V222" s="9" t="s">
        <v>1259</v>
      </c>
      <c r="W222" s="9" t="s">
        <v>1257</v>
      </c>
      <c r="X222" s="9" t="s">
        <v>1258</v>
      </c>
      <c r="Y222" s="6" t="s">
        <v>86</v>
      </c>
      <c r="Z222" s="9" t="s">
        <v>1258</v>
      </c>
      <c r="AA222" s="11" t="s">
        <v>87</v>
      </c>
      <c r="AB222" s="4">
        <v>46209</v>
      </c>
      <c r="AC222" s="10" t="s">
        <v>88</v>
      </c>
    </row>
    <row r="223" spans="1:29" customFormat="1" ht="15">
      <c r="A223">
        <v>2026</v>
      </c>
      <c r="B223" s="4">
        <v>46174</v>
      </c>
      <c r="C223" s="13">
        <v>46203</v>
      </c>
      <c r="D223" s="6" t="s">
        <v>75</v>
      </c>
      <c r="E223" s="6">
        <v>1071</v>
      </c>
      <c r="F223" t="s">
        <v>482</v>
      </c>
      <c r="G223" t="s">
        <v>483</v>
      </c>
      <c r="H223" s="7" t="s">
        <v>78</v>
      </c>
      <c r="I223" s="6" t="s">
        <v>79</v>
      </c>
      <c r="J223" t="s">
        <v>385</v>
      </c>
      <c r="K223" t="s">
        <v>385</v>
      </c>
      <c r="L223" t="s">
        <v>385</v>
      </c>
      <c r="M223" s="6" t="s">
        <v>83</v>
      </c>
      <c r="N223" t="s">
        <v>385</v>
      </c>
      <c r="O223">
        <v>1</v>
      </c>
      <c r="P223" s="13">
        <v>45814</v>
      </c>
      <c r="Q223" s="13">
        <v>46199</v>
      </c>
      <c r="R223" t="s">
        <v>483</v>
      </c>
      <c r="S223" s="9" t="s">
        <v>620</v>
      </c>
      <c r="T223" s="6">
        <v>0</v>
      </c>
      <c r="U223" s="6">
        <v>0</v>
      </c>
      <c r="V223" s="9" t="s">
        <v>1259</v>
      </c>
      <c r="W223" s="9" t="s">
        <v>1257</v>
      </c>
      <c r="X223" s="9" t="s">
        <v>1258</v>
      </c>
      <c r="Y223" s="6" t="s">
        <v>86</v>
      </c>
      <c r="Z223" s="9" t="s">
        <v>1258</v>
      </c>
      <c r="AA223" s="11" t="s">
        <v>87</v>
      </c>
      <c r="AB223" s="4">
        <v>46209</v>
      </c>
      <c r="AC223" s="10" t="s">
        <v>88</v>
      </c>
    </row>
    <row r="224" spans="1:29" customFormat="1" ht="15">
      <c r="A224">
        <v>2026</v>
      </c>
      <c r="B224" s="4">
        <v>46174</v>
      </c>
      <c r="C224" s="13">
        <v>46203</v>
      </c>
      <c r="D224" s="6" t="s">
        <v>75</v>
      </c>
      <c r="E224" s="6">
        <v>1074</v>
      </c>
      <c r="F224" t="s">
        <v>482</v>
      </c>
      <c r="G224" t="s">
        <v>483</v>
      </c>
      <c r="H224" s="7" t="s">
        <v>78</v>
      </c>
      <c r="I224" s="6" t="s">
        <v>79</v>
      </c>
      <c r="J224" t="s">
        <v>621</v>
      </c>
      <c r="K224" t="s">
        <v>535</v>
      </c>
      <c r="L224" t="s">
        <v>243</v>
      </c>
      <c r="M224" s="6" t="s">
        <v>92</v>
      </c>
      <c r="N224" t="s">
        <v>84</v>
      </c>
      <c r="O224">
        <v>1</v>
      </c>
      <c r="P224" s="13">
        <v>45813</v>
      </c>
      <c r="Q224" s="13">
        <v>46199</v>
      </c>
      <c r="R224" t="s">
        <v>483</v>
      </c>
      <c r="S224" s="9" t="s">
        <v>622</v>
      </c>
      <c r="T224" s="6">
        <v>0</v>
      </c>
      <c r="U224" s="6">
        <v>0</v>
      </c>
      <c r="V224" s="9" t="s">
        <v>1259</v>
      </c>
      <c r="W224" s="9" t="s">
        <v>1257</v>
      </c>
      <c r="X224" s="9" t="s">
        <v>1258</v>
      </c>
      <c r="Y224" s="6" t="s">
        <v>86</v>
      </c>
      <c r="Z224" s="9" t="s">
        <v>1258</v>
      </c>
      <c r="AA224" s="11" t="s">
        <v>87</v>
      </c>
      <c r="AB224" s="4">
        <v>46209</v>
      </c>
      <c r="AC224" s="10" t="s">
        <v>88</v>
      </c>
    </row>
    <row r="225" spans="1:29" customFormat="1" ht="15">
      <c r="A225">
        <v>2026</v>
      </c>
      <c r="B225" s="4">
        <v>46174</v>
      </c>
      <c r="C225" s="13">
        <v>46203</v>
      </c>
      <c r="D225" s="6" t="s">
        <v>75</v>
      </c>
      <c r="E225" s="6">
        <v>1075</v>
      </c>
      <c r="F225" t="s">
        <v>482</v>
      </c>
      <c r="G225" t="s">
        <v>483</v>
      </c>
      <c r="H225" s="7" t="s">
        <v>78</v>
      </c>
      <c r="I225" s="6" t="s">
        <v>79</v>
      </c>
      <c r="J225" t="s">
        <v>623</v>
      </c>
      <c r="K225" t="s">
        <v>137</v>
      </c>
      <c r="L225" t="s">
        <v>624</v>
      </c>
      <c r="M225" s="6" t="s">
        <v>83</v>
      </c>
      <c r="N225" t="s">
        <v>84</v>
      </c>
      <c r="O225">
        <v>1</v>
      </c>
      <c r="P225" s="13">
        <v>45814</v>
      </c>
      <c r="Q225" s="13">
        <v>46199</v>
      </c>
      <c r="R225" t="s">
        <v>483</v>
      </c>
      <c r="S225" s="9" t="s">
        <v>625</v>
      </c>
      <c r="T225" s="6">
        <v>0</v>
      </c>
      <c r="U225" s="6">
        <v>0</v>
      </c>
      <c r="V225" s="9" t="s">
        <v>1259</v>
      </c>
      <c r="W225" s="9" t="s">
        <v>1257</v>
      </c>
      <c r="X225" s="9" t="s">
        <v>1258</v>
      </c>
      <c r="Y225" s="6" t="s">
        <v>86</v>
      </c>
      <c r="Z225" s="9" t="s">
        <v>1258</v>
      </c>
      <c r="AA225" s="11" t="s">
        <v>87</v>
      </c>
      <c r="AB225" s="4">
        <v>46209</v>
      </c>
      <c r="AC225" s="10" t="s">
        <v>88</v>
      </c>
    </row>
    <row r="226" spans="1:29" customFormat="1" ht="15">
      <c r="A226">
        <v>2026</v>
      </c>
      <c r="B226" s="4">
        <v>46174</v>
      </c>
      <c r="C226" s="13">
        <v>46203</v>
      </c>
      <c r="D226" s="6" t="s">
        <v>75</v>
      </c>
      <c r="E226" s="6">
        <v>1076</v>
      </c>
      <c r="F226" t="s">
        <v>482</v>
      </c>
      <c r="G226" t="s">
        <v>483</v>
      </c>
      <c r="H226" s="7" t="s">
        <v>78</v>
      </c>
      <c r="I226" s="6" t="s">
        <v>79</v>
      </c>
      <c r="J226" t="s">
        <v>626</v>
      </c>
      <c r="K226" t="s">
        <v>176</v>
      </c>
      <c r="L226" t="s">
        <v>627</v>
      </c>
      <c r="M226" s="6" t="s">
        <v>83</v>
      </c>
      <c r="N226" t="s">
        <v>84</v>
      </c>
      <c r="O226">
        <v>1</v>
      </c>
      <c r="P226" s="13">
        <v>45814</v>
      </c>
      <c r="Q226" s="13">
        <v>46199</v>
      </c>
      <c r="R226" t="s">
        <v>483</v>
      </c>
      <c r="S226" s="9" t="s">
        <v>628</v>
      </c>
      <c r="T226" s="6">
        <v>0</v>
      </c>
      <c r="U226" s="6">
        <v>0</v>
      </c>
      <c r="V226" s="9" t="s">
        <v>1259</v>
      </c>
      <c r="W226" s="9" t="s">
        <v>1257</v>
      </c>
      <c r="X226" s="9" t="s">
        <v>1258</v>
      </c>
      <c r="Y226" s="6" t="s">
        <v>86</v>
      </c>
      <c r="Z226" s="9" t="s">
        <v>1258</v>
      </c>
      <c r="AA226" s="11" t="s">
        <v>87</v>
      </c>
      <c r="AB226" s="4">
        <v>46209</v>
      </c>
      <c r="AC226" s="10" t="s">
        <v>88</v>
      </c>
    </row>
    <row r="227" spans="1:29" customFormat="1" ht="15">
      <c r="A227">
        <v>2026</v>
      </c>
      <c r="B227" s="4">
        <v>46174</v>
      </c>
      <c r="C227" s="13">
        <v>46203</v>
      </c>
      <c r="D227" s="6" t="s">
        <v>75</v>
      </c>
      <c r="E227" s="6">
        <v>1077</v>
      </c>
      <c r="F227" t="s">
        <v>482</v>
      </c>
      <c r="G227" t="s">
        <v>483</v>
      </c>
      <c r="H227" s="7" t="s">
        <v>78</v>
      </c>
      <c r="I227" s="6" t="s">
        <v>79</v>
      </c>
      <c r="J227" t="s">
        <v>629</v>
      </c>
      <c r="K227" t="s">
        <v>630</v>
      </c>
      <c r="L227" t="s">
        <v>631</v>
      </c>
      <c r="M227" s="6" t="s">
        <v>83</v>
      </c>
      <c r="N227" t="s">
        <v>84</v>
      </c>
      <c r="O227">
        <v>1</v>
      </c>
      <c r="P227" s="13">
        <v>45814</v>
      </c>
      <c r="Q227" s="13">
        <v>46199</v>
      </c>
      <c r="R227" t="s">
        <v>483</v>
      </c>
      <c r="S227" s="9" t="s">
        <v>632</v>
      </c>
      <c r="T227" s="6">
        <v>0</v>
      </c>
      <c r="U227" s="6">
        <v>0</v>
      </c>
      <c r="V227" s="9" t="s">
        <v>1259</v>
      </c>
      <c r="W227" s="9" t="s">
        <v>1257</v>
      </c>
      <c r="X227" s="9" t="s">
        <v>1258</v>
      </c>
      <c r="Y227" s="6" t="s">
        <v>86</v>
      </c>
      <c r="Z227" s="9" t="s">
        <v>1258</v>
      </c>
      <c r="AA227" s="11" t="s">
        <v>87</v>
      </c>
      <c r="AB227" s="4">
        <v>46209</v>
      </c>
      <c r="AC227" s="10" t="s">
        <v>88</v>
      </c>
    </row>
    <row r="228" spans="1:29" customFormat="1" ht="15">
      <c r="A228">
        <v>2026</v>
      </c>
      <c r="B228" s="4">
        <v>46174</v>
      </c>
      <c r="C228" s="13">
        <v>46203</v>
      </c>
      <c r="D228" s="6" t="s">
        <v>75</v>
      </c>
      <c r="E228" s="6">
        <v>1078</v>
      </c>
      <c r="F228" t="s">
        <v>482</v>
      </c>
      <c r="G228" t="s">
        <v>483</v>
      </c>
      <c r="H228" s="7" t="s">
        <v>78</v>
      </c>
      <c r="I228" s="6" t="s">
        <v>79</v>
      </c>
      <c r="J228" t="s">
        <v>629</v>
      </c>
      <c r="K228" t="s">
        <v>630</v>
      </c>
      <c r="L228" t="s">
        <v>631</v>
      </c>
      <c r="M228" s="6" t="s">
        <v>83</v>
      </c>
      <c r="N228" t="s">
        <v>84</v>
      </c>
      <c r="O228">
        <v>1</v>
      </c>
      <c r="P228" s="13">
        <v>45814</v>
      </c>
      <c r="Q228" s="13">
        <v>46199</v>
      </c>
      <c r="R228" t="s">
        <v>483</v>
      </c>
      <c r="S228" s="9" t="s">
        <v>633</v>
      </c>
      <c r="T228" s="6">
        <v>0</v>
      </c>
      <c r="U228" s="6">
        <v>0</v>
      </c>
      <c r="V228" s="9" t="s">
        <v>1259</v>
      </c>
      <c r="W228" s="9" t="s">
        <v>1257</v>
      </c>
      <c r="X228" s="9" t="s">
        <v>1258</v>
      </c>
      <c r="Y228" s="6" t="s">
        <v>86</v>
      </c>
      <c r="Z228" s="9" t="s">
        <v>1258</v>
      </c>
      <c r="AA228" s="11" t="s">
        <v>87</v>
      </c>
      <c r="AB228" s="4">
        <v>46209</v>
      </c>
      <c r="AC228" s="10" t="s">
        <v>88</v>
      </c>
    </row>
    <row r="229" spans="1:29" customFormat="1" ht="15">
      <c r="A229">
        <v>2026</v>
      </c>
      <c r="B229" s="4">
        <v>46174</v>
      </c>
      <c r="C229" s="13">
        <v>46203</v>
      </c>
      <c r="D229" s="6" t="s">
        <v>75</v>
      </c>
      <c r="E229" s="6">
        <v>1079</v>
      </c>
      <c r="F229" t="s">
        <v>482</v>
      </c>
      <c r="G229" t="s">
        <v>483</v>
      </c>
      <c r="H229" s="7" t="s">
        <v>78</v>
      </c>
      <c r="I229" s="6" t="s">
        <v>79</v>
      </c>
      <c r="J229" t="s">
        <v>629</v>
      </c>
      <c r="K229" t="s">
        <v>630</v>
      </c>
      <c r="L229" t="s">
        <v>631</v>
      </c>
      <c r="M229" s="6" t="s">
        <v>83</v>
      </c>
      <c r="N229" t="s">
        <v>84</v>
      </c>
      <c r="O229">
        <v>1</v>
      </c>
      <c r="P229" s="13">
        <v>45814</v>
      </c>
      <c r="Q229" s="13">
        <v>46199</v>
      </c>
      <c r="R229" t="s">
        <v>483</v>
      </c>
      <c r="S229" s="9" t="s">
        <v>634</v>
      </c>
      <c r="T229" s="6">
        <v>0</v>
      </c>
      <c r="U229" s="6">
        <v>0</v>
      </c>
      <c r="V229" s="9" t="s">
        <v>1259</v>
      </c>
      <c r="W229" s="9" t="s">
        <v>1257</v>
      </c>
      <c r="X229" s="9" t="s">
        <v>1258</v>
      </c>
      <c r="Y229" s="6" t="s">
        <v>86</v>
      </c>
      <c r="Z229" s="9" t="s">
        <v>1258</v>
      </c>
      <c r="AA229" s="11" t="s">
        <v>87</v>
      </c>
      <c r="AB229" s="4">
        <v>46209</v>
      </c>
      <c r="AC229" s="10" t="s">
        <v>88</v>
      </c>
    </row>
    <row r="230" spans="1:29" customFormat="1" ht="15">
      <c r="A230">
        <v>2026</v>
      </c>
      <c r="B230" s="4">
        <v>46174</v>
      </c>
      <c r="C230" s="13">
        <v>46203</v>
      </c>
      <c r="D230" s="6" t="s">
        <v>75</v>
      </c>
      <c r="E230" s="6">
        <v>1084</v>
      </c>
      <c r="F230" t="s">
        <v>482</v>
      </c>
      <c r="G230" t="s">
        <v>483</v>
      </c>
      <c r="H230" s="7" t="s">
        <v>78</v>
      </c>
      <c r="I230" s="6" t="s">
        <v>79</v>
      </c>
      <c r="J230" t="s">
        <v>544</v>
      </c>
      <c r="K230" t="s">
        <v>545</v>
      </c>
      <c r="L230" t="s">
        <v>546</v>
      </c>
      <c r="M230" s="6" t="s">
        <v>83</v>
      </c>
      <c r="N230" t="s">
        <v>84</v>
      </c>
      <c r="O230">
        <v>1</v>
      </c>
      <c r="P230" s="13">
        <v>45817</v>
      </c>
      <c r="Q230" s="13">
        <v>46199</v>
      </c>
      <c r="R230" t="s">
        <v>483</v>
      </c>
      <c r="S230" s="9" t="s">
        <v>635</v>
      </c>
      <c r="T230" s="6">
        <v>0</v>
      </c>
      <c r="U230" s="6">
        <v>0</v>
      </c>
      <c r="V230" s="9" t="s">
        <v>1259</v>
      </c>
      <c r="W230" s="9" t="s">
        <v>1257</v>
      </c>
      <c r="X230" s="9" t="s">
        <v>1258</v>
      </c>
      <c r="Y230" s="6" t="s">
        <v>86</v>
      </c>
      <c r="Z230" s="9" t="s">
        <v>1258</v>
      </c>
      <c r="AA230" s="11" t="s">
        <v>87</v>
      </c>
      <c r="AB230" s="4">
        <v>46209</v>
      </c>
      <c r="AC230" s="10" t="s">
        <v>88</v>
      </c>
    </row>
    <row r="231" spans="1:29" customFormat="1" ht="15">
      <c r="A231">
        <v>2026</v>
      </c>
      <c r="B231" s="4">
        <v>46174</v>
      </c>
      <c r="C231" s="13">
        <v>46203</v>
      </c>
      <c r="D231" s="6" t="s">
        <v>75</v>
      </c>
      <c r="E231" s="6">
        <v>1085</v>
      </c>
      <c r="F231" t="s">
        <v>482</v>
      </c>
      <c r="G231" t="s">
        <v>483</v>
      </c>
      <c r="H231" s="7" t="s">
        <v>78</v>
      </c>
      <c r="I231" s="6" t="s">
        <v>79</v>
      </c>
      <c r="J231" t="s">
        <v>445</v>
      </c>
      <c r="K231" t="s">
        <v>152</v>
      </c>
      <c r="L231" t="s">
        <v>141</v>
      </c>
      <c r="M231" s="6" t="s">
        <v>92</v>
      </c>
      <c r="N231" t="s">
        <v>84</v>
      </c>
      <c r="O231">
        <v>1</v>
      </c>
      <c r="P231" s="13">
        <v>45817</v>
      </c>
      <c r="Q231" s="13">
        <v>46199</v>
      </c>
      <c r="R231" t="s">
        <v>483</v>
      </c>
      <c r="S231" s="9" t="s">
        <v>636</v>
      </c>
      <c r="T231" s="6">
        <v>0</v>
      </c>
      <c r="U231" s="6">
        <v>0</v>
      </c>
      <c r="V231" s="9" t="s">
        <v>1259</v>
      </c>
      <c r="W231" s="9" t="s">
        <v>1257</v>
      </c>
      <c r="X231" s="9" t="s">
        <v>1258</v>
      </c>
      <c r="Y231" s="6" t="s">
        <v>86</v>
      </c>
      <c r="Z231" s="9" t="s">
        <v>1258</v>
      </c>
      <c r="AA231" s="11" t="s">
        <v>87</v>
      </c>
      <c r="AB231" s="4">
        <v>46209</v>
      </c>
      <c r="AC231" s="10" t="s">
        <v>88</v>
      </c>
    </row>
    <row r="232" spans="1:29" customFormat="1" ht="15">
      <c r="A232">
        <v>2026</v>
      </c>
      <c r="B232" s="4">
        <v>46174</v>
      </c>
      <c r="C232" s="13">
        <v>46203</v>
      </c>
      <c r="D232" s="6" t="s">
        <v>75</v>
      </c>
      <c r="E232" s="6">
        <v>1086</v>
      </c>
      <c r="F232" t="s">
        <v>482</v>
      </c>
      <c r="G232" t="s">
        <v>483</v>
      </c>
      <c r="H232" s="7" t="s">
        <v>78</v>
      </c>
      <c r="I232" s="6" t="s">
        <v>79</v>
      </c>
      <c r="J232" t="s">
        <v>637</v>
      </c>
      <c r="K232" t="s">
        <v>638</v>
      </c>
      <c r="L232" t="s">
        <v>639</v>
      </c>
      <c r="M232" s="6" t="s">
        <v>83</v>
      </c>
      <c r="N232" t="s">
        <v>84</v>
      </c>
      <c r="O232">
        <v>1</v>
      </c>
      <c r="P232" s="13">
        <v>45817</v>
      </c>
      <c r="Q232" s="13">
        <v>46199</v>
      </c>
      <c r="R232" t="s">
        <v>483</v>
      </c>
      <c r="S232" s="9" t="s">
        <v>640</v>
      </c>
      <c r="T232" s="6">
        <v>0</v>
      </c>
      <c r="U232" s="6">
        <v>0</v>
      </c>
      <c r="V232" s="9" t="s">
        <v>1259</v>
      </c>
      <c r="W232" s="9" t="s">
        <v>1257</v>
      </c>
      <c r="X232" s="9" t="s">
        <v>1258</v>
      </c>
      <c r="Y232" s="6" t="s">
        <v>86</v>
      </c>
      <c r="Z232" s="9" t="s">
        <v>1258</v>
      </c>
      <c r="AA232" s="11" t="s">
        <v>87</v>
      </c>
      <c r="AB232" s="4">
        <v>46209</v>
      </c>
      <c r="AC232" s="10" t="s">
        <v>88</v>
      </c>
    </row>
    <row r="233" spans="1:29" customFormat="1" ht="15">
      <c r="A233">
        <v>2026</v>
      </c>
      <c r="B233" s="4">
        <v>46174</v>
      </c>
      <c r="C233" s="13">
        <v>46203</v>
      </c>
      <c r="D233" s="6" t="s">
        <v>75</v>
      </c>
      <c r="E233" s="6">
        <v>1088</v>
      </c>
      <c r="F233" t="s">
        <v>482</v>
      </c>
      <c r="G233" t="s">
        <v>483</v>
      </c>
      <c r="H233" s="7" t="s">
        <v>78</v>
      </c>
      <c r="I233" s="6" t="s">
        <v>79</v>
      </c>
      <c r="J233" t="s">
        <v>641</v>
      </c>
      <c r="K233" t="s">
        <v>118</v>
      </c>
      <c r="L233" t="s">
        <v>466</v>
      </c>
      <c r="M233" s="6" t="s">
        <v>83</v>
      </c>
      <c r="N233" t="s">
        <v>84</v>
      </c>
      <c r="O233">
        <v>1</v>
      </c>
      <c r="P233" s="13">
        <v>45817</v>
      </c>
      <c r="Q233" s="13">
        <v>46199</v>
      </c>
      <c r="R233" t="s">
        <v>483</v>
      </c>
      <c r="S233" s="9" t="s">
        <v>642</v>
      </c>
      <c r="T233" s="6">
        <v>0</v>
      </c>
      <c r="U233" s="6">
        <v>0</v>
      </c>
      <c r="V233" s="9" t="s">
        <v>1259</v>
      </c>
      <c r="W233" s="9" t="s">
        <v>1257</v>
      </c>
      <c r="X233" s="9" t="s">
        <v>1258</v>
      </c>
      <c r="Y233" s="6" t="s">
        <v>86</v>
      </c>
      <c r="Z233" s="9" t="s">
        <v>1258</v>
      </c>
      <c r="AA233" s="11" t="s">
        <v>87</v>
      </c>
      <c r="AB233" s="4">
        <v>46209</v>
      </c>
      <c r="AC233" s="10" t="s">
        <v>88</v>
      </c>
    </row>
    <row r="234" spans="1:29" customFormat="1" ht="15">
      <c r="A234">
        <v>2026</v>
      </c>
      <c r="B234" s="4">
        <v>46174</v>
      </c>
      <c r="C234" s="13">
        <v>46203</v>
      </c>
      <c r="D234" s="6" t="s">
        <v>75</v>
      </c>
      <c r="E234" s="6">
        <v>1089</v>
      </c>
      <c r="F234" t="s">
        <v>482</v>
      </c>
      <c r="G234" t="s">
        <v>483</v>
      </c>
      <c r="H234" s="7" t="s">
        <v>78</v>
      </c>
      <c r="I234" s="6" t="s">
        <v>79</v>
      </c>
      <c r="J234" t="s">
        <v>643</v>
      </c>
      <c r="K234" t="s">
        <v>461</v>
      </c>
      <c r="L234" t="s">
        <v>149</v>
      </c>
      <c r="M234" s="6" t="s">
        <v>92</v>
      </c>
      <c r="N234" t="s">
        <v>84</v>
      </c>
      <c r="O234">
        <v>1</v>
      </c>
      <c r="P234" s="13">
        <v>45820</v>
      </c>
      <c r="Q234" s="13">
        <v>46199</v>
      </c>
      <c r="R234" t="s">
        <v>483</v>
      </c>
      <c r="S234" s="9" t="s">
        <v>644</v>
      </c>
      <c r="T234" s="6">
        <v>0</v>
      </c>
      <c r="U234" s="6">
        <v>0</v>
      </c>
      <c r="V234" s="9" t="s">
        <v>1259</v>
      </c>
      <c r="W234" s="9" t="s">
        <v>1257</v>
      </c>
      <c r="X234" s="9" t="s">
        <v>1258</v>
      </c>
      <c r="Y234" s="6" t="s">
        <v>86</v>
      </c>
      <c r="Z234" s="9" t="s">
        <v>1258</v>
      </c>
      <c r="AA234" s="11" t="s">
        <v>87</v>
      </c>
      <c r="AB234" s="4">
        <v>46209</v>
      </c>
      <c r="AC234" s="10" t="s">
        <v>88</v>
      </c>
    </row>
    <row r="235" spans="1:29" customFormat="1" ht="15">
      <c r="A235">
        <v>2026</v>
      </c>
      <c r="B235" s="4">
        <v>46174</v>
      </c>
      <c r="C235" s="13">
        <v>46203</v>
      </c>
      <c r="D235" s="6" t="s">
        <v>75</v>
      </c>
      <c r="E235" s="6">
        <v>1090</v>
      </c>
      <c r="F235" t="s">
        <v>482</v>
      </c>
      <c r="G235" t="s">
        <v>483</v>
      </c>
      <c r="H235" s="7" t="s">
        <v>78</v>
      </c>
      <c r="I235" s="6" t="s">
        <v>79</v>
      </c>
      <c r="J235" t="s">
        <v>645</v>
      </c>
      <c r="K235" t="s">
        <v>646</v>
      </c>
      <c r="L235" t="s">
        <v>647</v>
      </c>
      <c r="M235" s="6" t="s">
        <v>83</v>
      </c>
      <c r="N235" t="s">
        <v>84</v>
      </c>
      <c r="O235">
        <v>1</v>
      </c>
      <c r="P235" s="13">
        <v>45819</v>
      </c>
      <c r="Q235" s="13">
        <v>46199</v>
      </c>
      <c r="R235" t="s">
        <v>483</v>
      </c>
      <c r="S235" s="9" t="s">
        <v>648</v>
      </c>
      <c r="T235" s="6">
        <v>0</v>
      </c>
      <c r="U235" s="6">
        <v>0</v>
      </c>
      <c r="V235" s="9" t="s">
        <v>1259</v>
      </c>
      <c r="W235" s="9" t="s">
        <v>1257</v>
      </c>
      <c r="X235" s="9" t="s">
        <v>1258</v>
      </c>
      <c r="Y235" s="6" t="s">
        <v>86</v>
      </c>
      <c r="Z235" s="9" t="s">
        <v>1258</v>
      </c>
      <c r="AA235" s="11" t="s">
        <v>87</v>
      </c>
      <c r="AB235" s="4">
        <v>46209</v>
      </c>
      <c r="AC235" s="10" t="s">
        <v>88</v>
      </c>
    </row>
    <row r="236" spans="1:29" customFormat="1" ht="15">
      <c r="A236">
        <v>2026</v>
      </c>
      <c r="B236" s="4">
        <v>46174</v>
      </c>
      <c r="C236" s="13">
        <v>46203</v>
      </c>
      <c r="D236" s="6" t="s">
        <v>75</v>
      </c>
      <c r="E236" s="6">
        <v>1092</v>
      </c>
      <c r="F236" t="s">
        <v>482</v>
      </c>
      <c r="G236" t="s">
        <v>483</v>
      </c>
      <c r="H236" s="7" t="s">
        <v>78</v>
      </c>
      <c r="I236" s="6" t="s">
        <v>79</v>
      </c>
      <c r="J236" t="s">
        <v>393</v>
      </c>
      <c r="K236" t="s">
        <v>149</v>
      </c>
      <c r="L236" t="s">
        <v>649</v>
      </c>
      <c r="M236" s="6" t="s">
        <v>83</v>
      </c>
      <c r="N236" t="s">
        <v>84</v>
      </c>
      <c r="O236">
        <v>1</v>
      </c>
      <c r="P236" s="13">
        <v>45820</v>
      </c>
      <c r="Q236" s="13">
        <v>46199</v>
      </c>
      <c r="R236" t="s">
        <v>483</v>
      </c>
      <c r="S236" s="9" t="s">
        <v>650</v>
      </c>
      <c r="T236" s="6">
        <v>0</v>
      </c>
      <c r="U236" s="6">
        <v>0</v>
      </c>
      <c r="V236" s="9" t="s">
        <v>1259</v>
      </c>
      <c r="W236" s="9" t="s">
        <v>1257</v>
      </c>
      <c r="X236" s="9" t="s">
        <v>1258</v>
      </c>
      <c r="Y236" s="6" t="s">
        <v>86</v>
      </c>
      <c r="Z236" s="9" t="s">
        <v>1258</v>
      </c>
      <c r="AA236" s="11" t="s">
        <v>87</v>
      </c>
      <c r="AB236" s="4">
        <v>46209</v>
      </c>
      <c r="AC236" s="10" t="s">
        <v>88</v>
      </c>
    </row>
    <row r="237" spans="1:29" customFormat="1" ht="15">
      <c r="A237">
        <v>2026</v>
      </c>
      <c r="B237" s="4">
        <v>46174</v>
      </c>
      <c r="C237" s="13">
        <v>46203</v>
      </c>
      <c r="D237" s="6" t="s">
        <v>75</v>
      </c>
      <c r="E237" s="6">
        <v>1093</v>
      </c>
      <c r="F237" t="s">
        <v>482</v>
      </c>
      <c r="G237" t="s">
        <v>483</v>
      </c>
      <c r="H237" s="7" t="s">
        <v>78</v>
      </c>
      <c r="I237" s="6" t="s">
        <v>79</v>
      </c>
      <c r="J237" t="s">
        <v>230</v>
      </c>
      <c r="K237" t="s">
        <v>149</v>
      </c>
      <c r="L237" t="s">
        <v>231</v>
      </c>
      <c r="M237" s="6" t="s">
        <v>83</v>
      </c>
      <c r="N237" t="s">
        <v>84</v>
      </c>
      <c r="O237">
        <v>1</v>
      </c>
      <c r="P237" s="13">
        <v>45819</v>
      </c>
      <c r="Q237" s="13">
        <v>46199</v>
      </c>
      <c r="R237" t="s">
        <v>483</v>
      </c>
      <c r="S237" s="9" t="s">
        <v>651</v>
      </c>
      <c r="T237" s="6">
        <v>0</v>
      </c>
      <c r="U237" s="6">
        <v>0</v>
      </c>
      <c r="V237" s="9" t="s">
        <v>1259</v>
      </c>
      <c r="W237" s="9" t="s">
        <v>1257</v>
      </c>
      <c r="X237" s="9" t="s">
        <v>1258</v>
      </c>
      <c r="Y237" s="6" t="s">
        <v>86</v>
      </c>
      <c r="Z237" s="9" t="s">
        <v>1258</v>
      </c>
      <c r="AA237" s="11" t="s">
        <v>87</v>
      </c>
      <c r="AB237" s="4">
        <v>46209</v>
      </c>
      <c r="AC237" s="10" t="s">
        <v>88</v>
      </c>
    </row>
    <row r="238" spans="1:29" customFormat="1" ht="15">
      <c r="A238">
        <v>2026</v>
      </c>
      <c r="B238" s="4">
        <v>46174</v>
      </c>
      <c r="C238" s="13">
        <v>46203</v>
      </c>
      <c r="D238" s="6" t="s">
        <v>75</v>
      </c>
      <c r="E238" s="6">
        <v>1094</v>
      </c>
      <c r="F238" t="s">
        <v>482</v>
      </c>
      <c r="G238" t="s">
        <v>483</v>
      </c>
      <c r="H238" s="7" t="s">
        <v>78</v>
      </c>
      <c r="I238" s="6" t="s">
        <v>79</v>
      </c>
      <c r="J238" t="s">
        <v>652</v>
      </c>
      <c r="K238" t="s">
        <v>334</v>
      </c>
      <c r="L238" t="s">
        <v>243</v>
      </c>
      <c r="M238" s="6" t="s">
        <v>83</v>
      </c>
      <c r="N238" t="s">
        <v>84</v>
      </c>
      <c r="O238">
        <v>1</v>
      </c>
      <c r="P238" s="13">
        <v>45819</v>
      </c>
      <c r="Q238" s="13">
        <v>46199</v>
      </c>
      <c r="R238" t="s">
        <v>483</v>
      </c>
      <c r="S238" s="9" t="s">
        <v>653</v>
      </c>
      <c r="T238" s="6">
        <v>0</v>
      </c>
      <c r="U238" s="6">
        <v>0</v>
      </c>
      <c r="V238" s="9" t="s">
        <v>1259</v>
      </c>
      <c r="W238" s="9" t="s">
        <v>1257</v>
      </c>
      <c r="X238" s="9" t="s">
        <v>1258</v>
      </c>
      <c r="Y238" s="6" t="s">
        <v>86</v>
      </c>
      <c r="Z238" s="9" t="s">
        <v>1258</v>
      </c>
      <c r="AA238" s="11" t="s">
        <v>87</v>
      </c>
      <c r="AB238" s="4">
        <v>46209</v>
      </c>
      <c r="AC238" s="10" t="s">
        <v>88</v>
      </c>
    </row>
    <row r="239" spans="1:29" customFormat="1" ht="15">
      <c r="A239">
        <v>2026</v>
      </c>
      <c r="B239" s="4">
        <v>46174</v>
      </c>
      <c r="C239" s="13">
        <v>46203</v>
      </c>
      <c r="D239" s="6" t="s">
        <v>75</v>
      </c>
      <c r="E239" s="6">
        <v>1095</v>
      </c>
      <c r="F239" t="s">
        <v>482</v>
      </c>
      <c r="G239" t="s">
        <v>483</v>
      </c>
      <c r="H239" s="7" t="s">
        <v>78</v>
      </c>
      <c r="I239" s="6" t="s">
        <v>79</v>
      </c>
      <c r="J239" t="s">
        <v>654</v>
      </c>
      <c r="K239" t="s">
        <v>171</v>
      </c>
      <c r="L239" t="s">
        <v>655</v>
      </c>
      <c r="M239" s="6" t="s">
        <v>83</v>
      </c>
      <c r="N239" t="s">
        <v>84</v>
      </c>
      <c r="O239">
        <v>1</v>
      </c>
      <c r="P239" s="13">
        <v>45819</v>
      </c>
      <c r="Q239" s="13">
        <v>46199</v>
      </c>
      <c r="R239" t="s">
        <v>483</v>
      </c>
      <c r="S239" s="9" t="s">
        <v>656</v>
      </c>
      <c r="T239" s="6">
        <v>0</v>
      </c>
      <c r="U239" s="6">
        <v>0</v>
      </c>
      <c r="V239" s="9" t="s">
        <v>1259</v>
      </c>
      <c r="W239" s="9" t="s">
        <v>1257</v>
      </c>
      <c r="X239" s="9" t="s">
        <v>1258</v>
      </c>
      <c r="Y239" s="6" t="s">
        <v>86</v>
      </c>
      <c r="Z239" s="9" t="s">
        <v>1258</v>
      </c>
      <c r="AA239" s="11" t="s">
        <v>87</v>
      </c>
      <c r="AB239" s="4">
        <v>46209</v>
      </c>
      <c r="AC239" s="10" t="s">
        <v>88</v>
      </c>
    </row>
    <row r="240" spans="1:29" customFormat="1" ht="15">
      <c r="A240">
        <v>2026</v>
      </c>
      <c r="B240" s="4">
        <v>46174</v>
      </c>
      <c r="C240" s="13">
        <v>46203</v>
      </c>
      <c r="D240" s="6" t="s">
        <v>75</v>
      </c>
      <c r="E240" s="6">
        <v>1096</v>
      </c>
      <c r="F240" t="s">
        <v>482</v>
      </c>
      <c r="G240" t="s">
        <v>483</v>
      </c>
      <c r="H240" s="7" t="s">
        <v>78</v>
      </c>
      <c r="I240" s="6" t="s">
        <v>79</v>
      </c>
      <c r="J240" t="s">
        <v>637</v>
      </c>
      <c r="K240" t="s">
        <v>657</v>
      </c>
      <c r="L240" t="s">
        <v>658</v>
      </c>
      <c r="M240" s="6" t="s">
        <v>83</v>
      </c>
      <c r="N240" t="s">
        <v>84</v>
      </c>
      <c r="O240">
        <v>1</v>
      </c>
      <c r="P240" s="13">
        <v>45820</v>
      </c>
      <c r="Q240" s="13">
        <v>46199</v>
      </c>
      <c r="R240" t="s">
        <v>483</v>
      </c>
      <c r="S240" s="9" t="s">
        <v>659</v>
      </c>
      <c r="T240" s="6">
        <v>0</v>
      </c>
      <c r="U240" s="6">
        <v>0</v>
      </c>
      <c r="V240" s="9" t="s">
        <v>1259</v>
      </c>
      <c r="W240" s="9" t="s">
        <v>1257</v>
      </c>
      <c r="X240" s="9" t="s">
        <v>1258</v>
      </c>
      <c r="Y240" s="6" t="s">
        <v>86</v>
      </c>
      <c r="Z240" s="9" t="s">
        <v>1258</v>
      </c>
      <c r="AA240" s="11" t="s">
        <v>87</v>
      </c>
      <c r="AB240" s="4">
        <v>46209</v>
      </c>
      <c r="AC240" s="10" t="s">
        <v>88</v>
      </c>
    </row>
    <row r="241" spans="1:29" customFormat="1" ht="15">
      <c r="A241">
        <v>2026</v>
      </c>
      <c r="B241" s="4">
        <v>46174</v>
      </c>
      <c r="C241" s="13">
        <v>46203</v>
      </c>
      <c r="D241" s="6" t="s">
        <v>75</v>
      </c>
      <c r="E241" s="6">
        <v>1097</v>
      </c>
      <c r="F241" t="s">
        <v>482</v>
      </c>
      <c r="G241" t="s">
        <v>483</v>
      </c>
      <c r="H241" s="7" t="s">
        <v>78</v>
      </c>
      <c r="I241" s="6" t="s">
        <v>79</v>
      </c>
      <c r="J241" t="s">
        <v>660</v>
      </c>
      <c r="K241" t="s">
        <v>96</v>
      </c>
      <c r="L241" t="s">
        <v>661</v>
      </c>
      <c r="M241" s="6" t="s">
        <v>83</v>
      </c>
      <c r="N241" t="s">
        <v>84</v>
      </c>
      <c r="O241">
        <v>1</v>
      </c>
      <c r="P241" s="13">
        <v>45814</v>
      </c>
      <c r="Q241" s="13">
        <v>46199</v>
      </c>
      <c r="R241" t="s">
        <v>483</v>
      </c>
      <c r="S241" s="9" t="s">
        <v>662</v>
      </c>
      <c r="T241" s="6">
        <v>0</v>
      </c>
      <c r="U241" s="6">
        <v>0</v>
      </c>
      <c r="V241" s="9" t="s">
        <v>1259</v>
      </c>
      <c r="W241" s="9" t="s">
        <v>1257</v>
      </c>
      <c r="X241" s="9" t="s">
        <v>1258</v>
      </c>
      <c r="Y241" s="6" t="s">
        <v>86</v>
      </c>
      <c r="Z241" s="9" t="s">
        <v>1258</v>
      </c>
      <c r="AA241" s="11" t="s">
        <v>87</v>
      </c>
      <c r="AB241" s="4">
        <v>46209</v>
      </c>
      <c r="AC241" s="10" t="s">
        <v>88</v>
      </c>
    </row>
    <row r="242" spans="1:29" customFormat="1" ht="15">
      <c r="A242">
        <v>2026</v>
      </c>
      <c r="B242" s="4">
        <v>46174</v>
      </c>
      <c r="C242" s="13">
        <v>46203</v>
      </c>
      <c r="D242" s="6" t="s">
        <v>75</v>
      </c>
      <c r="E242" s="6">
        <v>1098</v>
      </c>
      <c r="F242" t="s">
        <v>482</v>
      </c>
      <c r="G242" t="s">
        <v>483</v>
      </c>
      <c r="H242" s="7" t="s">
        <v>78</v>
      </c>
      <c r="I242" s="6" t="s">
        <v>79</v>
      </c>
      <c r="J242" t="s">
        <v>663</v>
      </c>
      <c r="K242" t="s">
        <v>664</v>
      </c>
      <c r="L242" t="s">
        <v>665</v>
      </c>
      <c r="M242" s="6" t="s">
        <v>83</v>
      </c>
      <c r="N242" t="s">
        <v>84</v>
      </c>
      <c r="O242">
        <v>1</v>
      </c>
      <c r="P242" s="13">
        <v>45820</v>
      </c>
      <c r="Q242" s="13">
        <v>46199</v>
      </c>
      <c r="R242" t="s">
        <v>483</v>
      </c>
      <c r="S242" s="9" t="s">
        <v>666</v>
      </c>
      <c r="T242" s="6">
        <v>0</v>
      </c>
      <c r="U242" s="6">
        <v>0</v>
      </c>
      <c r="V242" s="9" t="s">
        <v>1259</v>
      </c>
      <c r="W242" s="9" t="s">
        <v>1257</v>
      </c>
      <c r="X242" s="9" t="s">
        <v>1258</v>
      </c>
      <c r="Y242" s="6" t="s">
        <v>86</v>
      </c>
      <c r="Z242" s="9" t="s">
        <v>1258</v>
      </c>
      <c r="AA242" s="11" t="s">
        <v>87</v>
      </c>
      <c r="AB242" s="4">
        <v>46209</v>
      </c>
      <c r="AC242" s="10" t="s">
        <v>88</v>
      </c>
    </row>
    <row r="243" spans="1:29" customFormat="1" ht="15">
      <c r="A243">
        <v>2026</v>
      </c>
      <c r="B243" s="4">
        <v>46174</v>
      </c>
      <c r="C243" s="13">
        <v>46203</v>
      </c>
      <c r="D243" s="6" t="s">
        <v>75</v>
      </c>
      <c r="E243" s="6">
        <v>1099</v>
      </c>
      <c r="F243" t="s">
        <v>482</v>
      </c>
      <c r="G243" t="s">
        <v>483</v>
      </c>
      <c r="H243" s="7" t="s">
        <v>78</v>
      </c>
      <c r="I243" s="6" t="s">
        <v>79</v>
      </c>
      <c r="J243" t="s">
        <v>667</v>
      </c>
      <c r="K243" t="s">
        <v>667</v>
      </c>
      <c r="L243" t="s">
        <v>667</v>
      </c>
      <c r="M243" s="6" t="s">
        <v>83</v>
      </c>
      <c r="N243" t="s">
        <v>667</v>
      </c>
      <c r="O243">
        <v>1</v>
      </c>
      <c r="P243" s="13">
        <v>45820</v>
      </c>
      <c r="Q243" s="13">
        <v>46199</v>
      </c>
      <c r="R243" t="s">
        <v>483</v>
      </c>
      <c r="S243" s="9" t="s">
        <v>668</v>
      </c>
      <c r="T243" s="6">
        <v>0</v>
      </c>
      <c r="U243" s="6">
        <v>0</v>
      </c>
      <c r="V243" s="9" t="s">
        <v>1259</v>
      </c>
      <c r="W243" s="9" t="s">
        <v>1257</v>
      </c>
      <c r="X243" s="9" t="s">
        <v>1258</v>
      </c>
      <c r="Y243" s="6" t="s">
        <v>86</v>
      </c>
      <c r="Z243" s="9" t="s">
        <v>1258</v>
      </c>
      <c r="AA243" s="11" t="s">
        <v>87</v>
      </c>
      <c r="AB243" s="4">
        <v>46209</v>
      </c>
      <c r="AC243" s="10" t="s">
        <v>88</v>
      </c>
    </row>
    <row r="244" spans="1:29" customFormat="1" ht="15">
      <c r="A244">
        <v>2026</v>
      </c>
      <c r="B244" s="4">
        <v>46174</v>
      </c>
      <c r="C244" s="13">
        <v>46203</v>
      </c>
      <c r="D244" s="6" t="s">
        <v>75</v>
      </c>
      <c r="E244" s="6">
        <v>1103</v>
      </c>
      <c r="F244" t="s">
        <v>482</v>
      </c>
      <c r="G244" t="s">
        <v>483</v>
      </c>
      <c r="H244" s="7" t="s">
        <v>78</v>
      </c>
      <c r="I244" s="6" t="s">
        <v>79</v>
      </c>
      <c r="J244" t="s">
        <v>669</v>
      </c>
      <c r="K244" t="s">
        <v>398</v>
      </c>
      <c r="L244" t="s">
        <v>399</v>
      </c>
      <c r="M244" s="6" t="s">
        <v>83</v>
      </c>
      <c r="N244" t="s">
        <v>84</v>
      </c>
      <c r="O244">
        <v>1</v>
      </c>
      <c r="P244" s="13">
        <v>45821</v>
      </c>
      <c r="Q244" s="13">
        <v>46199</v>
      </c>
      <c r="R244" t="s">
        <v>483</v>
      </c>
      <c r="S244" s="9" t="s">
        <v>670</v>
      </c>
      <c r="T244" s="6">
        <v>0</v>
      </c>
      <c r="U244" s="6">
        <v>0</v>
      </c>
      <c r="V244" s="9" t="s">
        <v>1259</v>
      </c>
      <c r="W244" s="9" t="s">
        <v>1257</v>
      </c>
      <c r="X244" s="9" t="s">
        <v>1258</v>
      </c>
      <c r="Y244" s="6" t="s">
        <v>86</v>
      </c>
      <c r="Z244" s="9" t="s">
        <v>1258</v>
      </c>
      <c r="AA244" s="11" t="s">
        <v>87</v>
      </c>
      <c r="AB244" s="4">
        <v>46209</v>
      </c>
      <c r="AC244" s="10" t="s">
        <v>88</v>
      </c>
    </row>
    <row r="245" spans="1:29" customFormat="1" ht="15">
      <c r="A245">
        <v>2026</v>
      </c>
      <c r="B245" s="4">
        <v>46174</v>
      </c>
      <c r="C245" s="13">
        <v>46203</v>
      </c>
      <c r="D245" s="6" t="s">
        <v>75</v>
      </c>
      <c r="E245" s="6">
        <v>1108</v>
      </c>
      <c r="F245" t="s">
        <v>482</v>
      </c>
      <c r="G245" t="s">
        <v>483</v>
      </c>
      <c r="H245" s="7" t="s">
        <v>78</v>
      </c>
      <c r="I245" s="6" t="s">
        <v>79</v>
      </c>
      <c r="J245" t="s">
        <v>671</v>
      </c>
      <c r="K245" t="s">
        <v>343</v>
      </c>
      <c r="L245" t="s">
        <v>672</v>
      </c>
      <c r="M245" s="6" t="s">
        <v>83</v>
      </c>
      <c r="N245" t="s">
        <v>84</v>
      </c>
      <c r="O245">
        <v>1</v>
      </c>
      <c r="P245" s="13">
        <v>45825</v>
      </c>
      <c r="Q245" s="13">
        <v>46199</v>
      </c>
      <c r="R245" t="s">
        <v>483</v>
      </c>
      <c r="S245" s="9" t="s">
        <v>673</v>
      </c>
      <c r="T245" s="6">
        <v>0</v>
      </c>
      <c r="U245" s="6">
        <v>0</v>
      </c>
      <c r="V245" s="9" t="s">
        <v>1259</v>
      </c>
      <c r="W245" s="9" t="s">
        <v>1257</v>
      </c>
      <c r="X245" s="9" t="s">
        <v>1258</v>
      </c>
      <c r="Y245" s="6" t="s">
        <v>86</v>
      </c>
      <c r="Z245" s="9" t="s">
        <v>1258</v>
      </c>
      <c r="AA245" s="11" t="s">
        <v>87</v>
      </c>
      <c r="AB245" s="4">
        <v>46209</v>
      </c>
      <c r="AC245" s="10" t="s">
        <v>88</v>
      </c>
    </row>
    <row r="246" spans="1:29" customFormat="1" ht="15">
      <c r="A246">
        <v>2026</v>
      </c>
      <c r="B246" s="4">
        <v>46174</v>
      </c>
      <c r="C246" s="13">
        <v>46203</v>
      </c>
      <c r="D246" s="6" t="s">
        <v>75</v>
      </c>
      <c r="E246" s="6">
        <v>1109</v>
      </c>
      <c r="F246" t="s">
        <v>482</v>
      </c>
      <c r="G246" t="s">
        <v>483</v>
      </c>
      <c r="H246" s="7" t="s">
        <v>78</v>
      </c>
      <c r="I246" s="6" t="s">
        <v>79</v>
      </c>
      <c r="J246" t="s">
        <v>222</v>
      </c>
      <c r="K246" t="s">
        <v>674</v>
      </c>
      <c r="L246" t="s">
        <v>675</v>
      </c>
      <c r="M246" s="6" t="s">
        <v>83</v>
      </c>
      <c r="N246" t="s">
        <v>84</v>
      </c>
      <c r="O246">
        <v>1</v>
      </c>
      <c r="P246" s="13">
        <v>45825</v>
      </c>
      <c r="Q246" s="13">
        <v>46199</v>
      </c>
      <c r="R246" t="s">
        <v>483</v>
      </c>
      <c r="S246" s="9" t="s">
        <v>676</v>
      </c>
      <c r="T246" s="6">
        <v>0</v>
      </c>
      <c r="U246" s="6">
        <v>0</v>
      </c>
      <c r="V246" s="9" t="s">
        <v>1259</v>
      </c>
      <c r="W246" s="9" t="s">
        <v>1257</v>
      </c>
      <c r="X246" s="9" t="s">
        <v>1258</v>
      </c>
      <c r="Y246" s="6" t="s">
        <v>86</v>
      </c>
      <c r="Z246" s="9" t="s">
        <v>1258</v>
      </c>
      <c r="AA246" s="11" t="s">
        <v>87</v>
      </c>
      <c r="AB246" s="4">
        <v>46209</v>
      </c>
      <c r="AC246" s="10" t="s">
        <v>88</v>
      </c>
    </row>
    <row r="247" spans="1:29" customFormat="1" ht="15">
      <c r="A247">
        <v>2026</v>
      </c>
      <c r="B247" s="4">
        <v>46174</v>
      </c>
      <c r="C247" s="13">
        <v>46203</v>
      </c>
      <c r="D247" s="6" t="s">
        <v>75</v>
      </c>
      <c r="E247" s="6">
        <v>1111</v>
      </c>
      <c r="F247" t="s">
        <v>482</v>
      </c>
      <c r="G247" t="s">
        <v>483</v>
      </c>
      <c r="H247" s="7" t="s">
        <v>78</v>
      </c>
      <c r="I247" s="6" t="s">
        <v>79</v>
      </c>
      <c r="J247" t="s">
        <v>677</v>
      </c>
      <c r="K247" t="s">
        <v>678</v>
      </c>
      <c r="L247" t="s">
        <v>679</v>
      </c>
      <c r="M247" s="6" t="s">
        <v>83</v>
      </c>
      <c r="N247" t="s">
        <v>84</v>
      </c>
      <c r="O247">
        <v>1</v>
      </c>
      <c r="P247" s="13">
        <v>45826</v>
      </c>
      <c r="Q247" s="13">
        <v>46199</v>
      </c>
      <c r="R247" t="s">
        <v>483</v>
      </c>
      <c r="S247" s="9" t="s">
        <v>680</v>
      </c>
      <c r="T247" s="6">
        <v>0</v>
      </c>
      <c r="U247" s="6">
        <v>0</v>
      </c>
      <c r="V247" s="9" t="s">
        <v>1259</v>
      </c>
      <c r="W247" s="9" t="s">
        <v>1257</v>
      </c>
      <c r="X247" s="9" t="s">
        <v>1258</v>
      </c>
      <c r="Y247" s="6" t="s">
        <v>86</v>
      </c>
      <c r="Z247" s="9" t="s">
        <v>1258</v>
      </c>
      <c r="AA247" s="11" t="s">
        <v>87</v>
      </c>
      <c r="AB247" s="4">
        <v>46209</v>
      </c>
      <c r="AC247" s="10" t="s">
        <v>88</v>
      </c>
    </row>
    <row r="248" spans="1:29" customFormat="1" ht="15">
      <c r="A248">
        <v>2026</v>
      </c>
      <c r="B248" s="4">
        <v>46174</v>
      </c>
      <c r="C248" s="13">
        <v>46203</v>
      </c>
      <c r="D248" s="6" t="s">
        <v>75</v>
      </c>
      <c r="E248" s="6">
        <v>1121</v>
      </c>
      <c r="F248" t="s">
        <v>482</v>
      </c>
      <c r="G248" t="s">
        <v>483</v>
      </c>
      <c r="H248" s="7" t="s">
        <v>78</v>
      </c>
      <c r="I248" s="6" t="s">
        <v>79</v>
      </c>
      <c r="J248" t="s">
        <v>681</v>
      </c>
      <c r="K248" t="s">
        <v>171</v>
      </c>
      <c r="L248" t="s">
        <v>682</v>
      </c>
      <c r="M248" s="6" t="s">
        <v>92</v>
      </c>
      <c r="N248" t="s">
        <v>84</v>
      </c>
      <c r="O248">
        <v>1</v>
      </c>
      <c r="P248" s="13">
        <v>45828</v>
      </c>
      <c r="Q248" s="13">
        <v>46199</v>
      </c>
      <c r="R248" t="s">
        <v>483</v>
      </c>
      <c r="S248" s="9" t="s">
        <v>683</v>
      </c>
      <c r="T248" s="6">
        <v>0</v>
      </c>
      <c r="U248" s="6">
        <v>0</v>
      </c>
      <c r="V248" s="9" t="s">
        <v>1259</v>
      </c>
      <c r="W248" s="9" t="s">
        <v>1257</v>
      </c>
      <c r="X248" s="9" t="s">
        <v>1258</v>
      </c>
      <c r="Y248" s="6" t="s">
        <v>86</v>
      </c>
      <c r="Z248" s="9" t="s">
        <v>1258</v>
      </c>
      <c r="AA248" s="11" t="s">
        <v>87</v>
      </c>
      <c r="AB248" s="4">
        <v>46209</v>
      </c>
      <c r="AC248" s="10" t="s">
        <v>88</v>
      </c>
    </row>
    <row r="249" spans="1:29" customFormat="1" ht="15">
      <c r="A249">
        <v>2026</v>
      </c>
      <c r="B249" s="4">
        <v>46174</v>
      </c>
      <c r="C249" s="13">
        <v>46203</v>
      </c>
      <c r="D249" s="6" t="s">
        <v>75</v>
      </c>
      <c r="E249" s="6">
        <v>1129</v>
      </c>
      <c r="F249" t="s">
        <v>482</v>
      </c>
      <c r="G249" t="s">
        <v>483</v>
      </c>
      <c r="H249" s="7" t="s">
        <v>78</v>
      </c>
      <c r="I249" s="6" t="s">
        <v>79</v>
      </c>
      <c r="J249" t="s">
        <v>393</v>
      </c>
      <c r="K249" t="s">
        <v>470</v>
      </c>
      <c r="L249" t="s">
        <v>684</v>
      </c>
      <c r="M249" s="6" t="s">
        <v>83</v>
      </c>
      <c r="N249" t="s">
        <v>84</v>
      </c>
      <c r="O249">
        <v>1</v>
      </c>
      <c r="P249" s="13">
        <v>45831</v>
      </c>
      <c r="Q249" s="13">
        <v>46199</v>
      </c>
      <c r="R249" t="s">
        <v>483</v>
      </c>
      <c r="S249" s="9" t="s">
        <v>685</v>
      </c>
      <c r="T249" s="6">
        <v>0</v>
      </c>
      <c r="U249" s="6">
        <v>0</v>
      </c>
      <c r="V249" s="9" t="s">
        <v>1259</v>
      </c>
      <c r="W249" s="9" t="s">
        <v>1257</v>
      </c>
      <c r="X249" s="9" t="s">
        <v>1258</v>
      </c>
      <c r="Y249" s="6" t="s">
        <v>86</v>
      </c>
      <c r="Z249" s="9" t="s">
        <v>1258</v>
      </c>
      <c r="AA249" s="11" t="s">
        <v>87</v>
      </c>
      <c r="AB249" s="4">
        <v>46209</v>
      </c>
      <c r="AC249" s="10" t="s">
        <v>88</v>
      </c>
    </row>
    <row r="250" spans="1:29" customFormat="1" ht="15">
      <c r="A250">
        <v>2026</v>
      </c>
      <c r="B250" s="4">
        <v>46174</v>
      </c>
      <c r="C250" s="13">
        <v>46203</v>
      </c>
      <c r="D250" s="6" t="s">
        <v>75</v>
      </c>
      <c r="E250" s="6">
        <v>1130</v>
      </c>
      <c r="F250" t="s">
        <v>482</v>
      </c>
      <c r="G250" t="s">
        <v>483</v>
      </c>
      <c r="H250" s="7" t="s">
        <v>78</v>
      </c>
      <c r="I250" s="6" t="s">
        <v>79</v>
      </c>
      <c r="J250" t="s">
        <v>686</v>
      </c>
      <c r="K250" t="s">
        <v>503</v>
      </c>
      <c r="L250" t="s">
        <v>687</v>
      </c>
      <c r="M250" s="6" t="s">
        <v>83</v>
      </c>
      <c r="N250" t="s">
        <v>84</v>
      </c>
      <c r="O250">
        <v>1</v>
      </c>
      <c r="P250" s="13">
        <v>45835</v>
      </c>
      <c r="Q250" s="13">
        <v>46199</v>
      </c>
      <c r="R250" t="s">
        <v>483</v>
      </c>
      <c r="S250" s="9" t="s">
        <v>688</v>
      </c>
      <c r="T250" s="6">
        <v>0</v>
      </c>
      <c r="U250" s="6">
        <v>0</v>
      </c>
      <c r="V250" s="9" t="s">
        <v>1259</v>
      </c>
      <c r="W250" s="9" t="s">
        <v>1257</v>
      </c>
      <c r="X250" s="9" t="s">
        <v>1258</v>
      </c>
      <c r="Y250" s="6" t="s">
        <v>86</v>
      </c>
      <c r="Z250" s="9" t="s">
        <v>1258</v>
      </c>
      <c r="AA250" s="11" t="s">
        <v>87</v>
      </c>
      <c r="AB250" s="4">
        <v>46209</v>
      </c>
      <c r="AC250" s="10" t="s">
        <v>88</v>
      </c>
    </row>
    <row r="251" spans="1:29" customFormat="1" ht="15">
      <c r="A251">
        <v>2026</v>
      </c>
      <c r="B251" s="4">
        <v>46174</v>
      </c>
      <c r="C251" s="13">
        <v>46203</v>
      </c>
      <c r="D251" s="6" t="s">
        <v>75</v>
      </c>
      <c r="E251" s="6">
        <v>1146</v>
      </c>
      <c r="F251" t="s">
        <v>482</v>
      </c>
      <c r="G251" t="s">
        <v>483</v>
      </c>
      <c r="H251" s="7" t="s">
        <v>78</v>
      </c>
      <c r="I251" s="6" t="s">
        <v>79</v>
      </c>
      <c r="J251" t="s">
        <v>689</v>
      </c>
      <c r="K251" t="s">
        <v>689</v>
      </c>
      <c r="L251" t="s">
        <v>689</v>
      </c>
      <c r="M251" s="6" t="s">
        <v>83</v>
      </c>
      <c r="N251" t="s">
        <v>689</v>
      </c>
      <c r="O251">
        <v>1</v>
      </c>
      <c r="P251" s="13">
        <v>45833</v>
      </c>
      <c r="Q251" s="13">
        <v>46199</v>
      </c>
      <c r="R251" t="s">
        <v>483</v>
      </c>
      <c r="S251" s="9" t="s">
        <v>690</v>
      </c>
      <c r="T251" s="6">
        <v>0</v>
      </c>
      <c r="U251" s="6">
        <v>0</v>
      </c>
      <c r="V251" s="9" t="s">
        <v>1259</v>
      </c>
      <c r="W251" s="9" t="s">
        <v>1257</v>
      </c>
      <c r="X251" s="9" t="s">
        <v>1258</v>
      </c>
      <c r="Y251" s="6" t="s">
        <v>86</v>
      </c>
      <c r="Z251" s="9" t="s">
        <v>1258</v>
      </c>
      <c r="AA251" s="11" t="s">
        <v>87</v>
      </c>
      <c r="AB251" s="4">
        <v>46209</v>
      </c>
      <c r="AC251" s="10" t="s">
        <v>88</v>
      </c>
    </row>
    <row r="252" spans="1:29" customFormat="1" ht="15">
      <c r="A252">
        <v>2026</v>
      </c>
      <c r="B252" s="4">
        <v>46174</v>
      </c>
      <c r="C252" s="13">
        <v>46203</v>
      </c>
      <c r="D252" s="6" t="s">
        <v>75</v>
      </c>
      <c r="E252" s="6">
        <v>1151</v>
      </c>
      <c r="F252" t="s">
        <v>482</v>
      </c>
      <c r="G252" t="s">
        <v>483</v>
      </c>
      <c r="H252" s="7" t="s">
        <v>78</v>
      </c>
      <c r="I252" s="6" t="s">
        <v>79</v>
      </c>
      <c r="J252" t="s">
        <v>691</v>
      </c>
      <c r="K252" t="s">
        <v>691</v>
      </c>
      <c r="L252" t="s">
        <v>691</v>
      </c>
      <c r="M252" s="6" t="s">
        <v>83</v>
      </c>
      <c r="N252" t="s">
        <v>691</v>
      </c>
      <c r="O252">
        <v>1</v>
      </c>
      <c r="P252" s="13">
        <v>45834</v>
      </c>
      <c r="Q252" s="13">
        <v>46199</v>
      </c>
      <c r="R252" t="s">
        <v>483</v>
      </c>
      <c r="S252" s="9" t="s">
        <v>692</v>
      </c>
      <c r="T252" s="6">
        <v>0</v>
      </c>
      <c r="U252" s="6">
        <v>0</v>
      </c>
      <c r="V252" s="9" t="s">
        <v>1259</v>
      </c>
      <c r="W252" s="9" t="s">
        <v>1257</v>
      </c>
      <c r="X252" s="9" t="s">
        <v>1258</v>
      </c>
      <c r="Y252" s="6" t="s">
        <v>86</v>
      </c>
      <c r="Z252" s="9" t="s">
        <v>1258</v>
      </c>
      <c r="AA252" s="11" t="s">
        <v>87</v>
      </c>
      <c r="AB252" s="4">
        <v>46209</v>
      </c>
      <c r="AC252" s="10" t="s">
        <v>88</v>
      </c>
    </row>
    <row r="253" spans="1:29" customFormat="1" ht="15">
      <c r="A253">
        <v>2026</v>
      </c>
      <c r="B253" s="4">
        <v>46174</v>
      </c>
      <c r="C253" s="13">
        <v>46203</v>
      </c>
      <c r="D253" s="6" t="s">
        <v>75</v>
      </c>
      <c r="E253" s="6" t="s">
        <v>693</v>
      </c>
      <c r="F253" t="s">
        <v>694</v>
      </c>
      <c r="G253" s="2" t="s">
        <v>695</v>
      </c>
      <c r="H253" s="7" t="s">
        <v>78</v>
      </c>
      <c r="I253" s="6" t="s">
        <v>79</v>
      </c>
      <c r="J253" t="s">
        <v>696</v>
      </c>
      <c r="K253" t="s">
        <v>514</v>
      </c>
      <c r="L253" t="s">
        <v>457</v>
      </c>
      <c r="M253" s="6" t="s">
        <v>92</v>
      </c>
      <c r="N253" t="s">
        <v>84</v>
      </c>
      <c r="O253">
        <v>1</v>
      </c>
      <c r="P253" s="13">
        <v>45834</v>
      </c>
      <c r="Q253" s="13">
        <v>46199</v>
      </c>
      <c r="R253" s="2" t="s">
        <v>695</v>
      </c>
      <c r="S253" s="9" t="s">
        <v>697</v>
      </c>
      <c r="T253" s="6">
        <v>0</v>
      </c>
      <c r="U253" s="6">
        <v>0</v>
      </c>
      <c r="V253" s="9" t="s">
        <v>1259</v>
      </c>
      <c r="W253" s="9" t="s">
        <v>1257</v>
      </c>
      <c r="X253" s="9" t="s">
        <v>1258</v>
      </c>
      <c r="Y253" s="6" t="s">
        <v>86</v>
      </c>
      <c r="Z253" s="9" t="s">
        <v>1258</v>
      </c>
      <c r="AA253" s="11" t="s">
        <v>87</v>
      </c>
      <c r="AB253" s="4">
        <v>46209</v>
      </c>
      <c r="AC253" s="10" t="s">
        <v>88</v>
      </c>
    </row>
    <row r="254" spans="1:29" customFormat="1" ht="15">
      <c r="A254">
        <v>2026</v>
      </c>
      <c r="B254" s="4">
        <v>46174</v>
      </c>
      <c r="C254" s="13">
        <v>46203</v>
      </c>
      <c r="D254" s="6" t="s">
        <v>75</v>
      </c>
      <c r="E254" s="6" t="s">
        <v>698</v>
      </c>
      <c r="F254" t="s">
        <v>694</v>
      </c>
      <c r="G254" s="2" t="s">
        <v>695</v>
      </c>
      <c r="H254" s="7" t="s">
        <v>78</v>
      </c>
      <c r="I254" s="6" t="s">
        <v>79</v>
      </c>
      <c r="J254" t="s">
        <v>699</v>
      </c>
      <c r="K254" t="s">
        <v>171</v>
      </c>
      <c r="L254" t="s">
        <v>125</v>
      </c>
      <c r="M254" s="6" t="s">
        <v>92</v>
      </c>
      <c r="N254" t="s">
        <v>84</v>
      </c>
      <c r="O254">
        <v>1</v>
      </c>
      <c r="P254" s="13">
        <v>45812</v>
      </c>
      <c r="Q254" s="13">
        <v>46199</v>
      </c>
      <c r="R254" s="2" t="s">
        <v>695</v>
      </c>
      <c r="S254" s="9" t="s">
        <v>700</v>
      </c>
      <c r="T254" s="6">
        <v>0</v>
      </c>
      <c r="U254" s="6">
        <v>0</v>
      </c>
      <c r="V254" s="9" t="s">
        <v>1259</v>
      </c>
      <c r="W254" s="9" t="s">
        <v>1257</v>
      </c>
      <c r="X254" s="9" t="s">
        <v>1258</v>
      </c>
      <c r="Y254" s="6" t="s">
        <v>86</v>
      </c>
      <c r="Z254" s="9" t="s">
        <v>1258</v>
      </c>
      <c r="AA254" s="11" t="s">
        <v>87</v>
      </c>
      <c r="AB254" s="4">
        <v>46209</v>
      </c>
      <c r="AC254" s="10" t="s">
        <v>88</v>
      </c>
    </row>
    <row r="255" spans="1:29" customFormat="1" ht="15">
      <c r="A255">
        <v>2026</v>
      </c>
      <c r="B255" s="4">
        <v>46174</v>
      </c>
      <c r="C255" s="13">
        <v>46203</v>
      </c>
      <c r="D255" s="6" t="s">
        <v>75</v>
      </c>
      <c r="E255" s="14" t="s">
        <v>701</v>
      </c>
      <c r="F255" t="s">
        <v>694</v>
      </c>
      <c r="G255" s="2" t="s">
        <v>695</v>
      </c>
      <c r="H255" s="7" t="s">
        <v>78</v>
      </c>
      <c r="I255" s="6" t="s">
        <v>79</v>
      </c>
      <c r="J255" t="s">
        <v>702</v>
      </c>
      <c r="K255" t="s">
        <v>703</v>
      </c>
      <c r="L255" t="s">
        <v>679</v>
      </c>
      <c r="M255" s="6" t="s">
        <v>83</v>
      </c>
      <c r="N255" t="s">
        <v>84</v>
      </c>
      <c r="O255">
        <v>1</v>
      </c>
      <c r="P255" s="13">
        <v>45827</v>
      </c>
      <c r="Q255" s="13">
        <v>46199</v>
      </c>
      <c r="R255" s="2" t="s">
        <v>695</v>
      </c>
      <c r="S255" s="9" t="s">
        <v>704</v>
      </c>
      <c r="T255" s="6">
        <v>0</v>
      </c>
      <c r="U255" s="6">
        <v>0</v>
      </c>
      <c r="V255" s="9" t="s">
        <v>1259</v>
      </c>
      <c r="W255" s="9" t="s">
        <v>1257</v>
      </c>
      <c r="X255" s="9" t="s">
        <v>1258</v>
      </c>
      <c r="Y255" s="6" t="s">
        <v>86</v>
      </c>
      <c r="Z255" s="9" t="s">
        <v>1258</v>
      </c>
      <c r="AA255" s="11" t="s">
        <v>87</v>
      </c>
      <c r="AB255" s="4">
        <v>46209</v>
      </c>
      <c r="AC255" s="10" t="s">
        <v>88</v>
      </c>
    </row>
    <row r="256" spans="1:29" customFormat="1" ht="15">
      <c r="A256">
        <v>2026</v>
      </c>
      <c r="B256" s="4">
        <v>46174</v>
      </c>
      <c r="C256" s="13">
        <v>46203</v>
      </c>
      <c r="D256" s="6" t="s">
        <v>75</v>
      </c>
      <c r="E256" s="6" t="s">
        <v>705</v>
      </c>
      <c r="F256" t="s">
        <v>694</v>
      </c>
      <c r="G256" s="2" t="s">
        <v>695</v>
      </c>
      <c r="H256" s="7" t="s">
        <v>78</v>
      </c>
      <c r="I256" s="6" t="s">
        <v>79</v>
      </c>
      <c r="J256" t="s">
        <v>706</v>
      </c>
      <c r="K256" t="s">
        <v>141</v>
      </c>
      <c r="L256" t="s">
        <v>707</v>
      </c>
      <c r="M256" s="6" t="s">
        <v>83</v>
      </c>
      <c r="N256" t="s">
        <v>84</v>
      </c>
      <c r="O256">
        <v>1</v>
      </c>
      <c r="P256" s="13">
        <v>45835</v>
      </c>
      <c r="Q256" s="13">
        <v>46199</v>
      </c>
      <c r="R256" s="2" t="s">
        <v>695</v>
      </c>
      <c r="S256" s="9" t="s">
        <v>708</v>
      </c>
      <c r="T256" s="6">
        <v>0</v>
      </c>
      <c r="U256" s="6">
        <v>0</v>
      </c>
      <c r="V256" s="9" t="s">
        <v>1259</v>
      </c>
      <c r="W256" s="9" t="s">
        <v>1257</v>
      </c>
      <c r="X256" s="9" t="s">
        <v>1258</v>
      </c>
      <c r="Y256" s="6" t="s">
        <v>86</v>
      </c>
      <c r="Z256" s="9" t="s">
        <v>1258</v>
      </c>
      <c r="AA256" s="11" t="s">
        <v>87</v>
      </c>
      <c r="AB256" s="4">
        <v>46209</v>
      </c>
      <c r="AC256" s="10" t="s">
        <v>88</v>
      </c>
    </row>
    <row r="257" spans="1:29" customFormat="1" ht="15">
      <c r="A257">
        <v>2026</v>
      </c>
      <c r="B257" s="4">
        <v>46174</v>
      </c>
      <c r="C257" s="13">
        <v>46203</v>
      </c>
      <c r="D257" s="6" t="s">
        <v>75</v>
      </c>
      <c r="E257" s="6" t="s">
        <v>709</v>
      </c>
      <c r="F257" t="s">
        <v>694</v>
      </c>
      <c r="G257" s="2" t="s">
        <v>695</v>
      </c>
      <c r="H257" s="7" t="s">
        <v>78</v>
      </c>
      <c r="I257" s="6" t="s">
        <v>79</v>
      </c>
      <c r="J257" t="s">
        <v>710</v>
      </c>
      <c r="K257" t="s">
        <v>171</v>
      </c>
      <c r="L257" t="s">
        <v>149</v>
      </c>
      <c r="M257" s="6" t="s">
        <v>92</v>
      </c>
      <c r="N257" t="s">
        <v>84</v>
      </c>
      <c r="O257">
        <v>1</v>
      </c>
      <c r="P257" s="13">
        <v>45818</v>
      </c>
      <c r="Q257" s="13">
        <v>46199</v>
      </c>
      <c r="R257" s="2" t="s">
        <v>695</v>
      </c>
      <c r="S257" s="9" t="s">
        <v>711</v>
      </c>
      <c r="T257" s="6">
        <v>0</v>
      </c>
      <c r="U257" s="6">
        <v>0</v>
      </c>
      <c r="V257" s="9" t="s">
        <v>1259</v>
      </c>
      <c r="W257" s="9" t="s">
        <v>1257</v>
      </c>
      <c r="X257" s="9" t="s">
        <v>1258</v>
      </c>
      <c r="Y257" s="6" t="s">
        <v>86</v>
      </c>
      <c r="Z257" s="9" t="s">
        <v>1258</v>
      </c>
      <c r="AA257" s="11" t="s">
        <v>87</v>
      </c>
      <c r="AB257" s="4">
        <v>46209</v>
      </c>
      <c r="AC257" s="10" t="s">
        <v>88</v>
      </c>
    </row>
    <row r="258" spans="1:29" customFormat="1" ht="15">
      <c r="A258">
        <v>2026</v>
      </c>
      <c r="B258" s="4">
        <v>46174</v>
      </c>
      <c r="C258" s="13">
        <v>46203</v>
      </c>
      <c r="D258" s="6" t="s">
        <v>75</v>
      </c>
      <c r="E258" s="6" t="s">
        <v>712</v>
      </c>
      <c r="F258" t="s">
        <v>694</v>
      </c>
      <c r="G258" s="2" t="s">
        <v>695</v>
      </c>
      <c r="H258" s="7" t="s">
        <v>78</v>
      </c>
      <c r="I258" s="6" t="s">
        <v>79</v>
      </c>
      <c r="J258" t="s">
        <v>572</v>
      </c>
      <c r="K258" t="s">
        <v>713</v>
      </c>
      <c r="L258" t="s">
        <v>185</v>
      </c>
      <c r="M258" s="6" t="s">
        <v>83</v>
      </c>
      <c r="N258" t="s">
        <v>84</v>
      </c>
      <c r="O258">
        <v>1</v>
      </c>
      <c r="P258" s="13">
        <v>45832</v>
      </c>
      <c r="Q258" s="13">
        <v>46199</v>
      </c>
      <c r="R258" s="2" t="s">
        <v>695</v>
      </c>
      <c r="S258" s="9" t="s">
        <v>714</v>
      </c>
      <c r="T258" s="6">
        <v>0</v>
      </c>
      <c r="U258" s="6">
        <v>0</v>
      </c>
      <c r="V258" s="9" t="s">
        <v>1259</v>
      </c>
      <c r="W258" s="9" t="s">
        <v>1257</v>
      </c>
      <c r="X258" s="9" t="s">
        <v>1258</v>
      </c>
      <c r="Y258" s="6" t="s">
        <v>86</v>
      </c>
      <c r="Z258" s="9" t="s">
        <v>1258</v>
      </c>
      <c r="AA258" s="11" t="s">
        <v>87</v>
      </c>
      <c r="AB258" s="4">
        <v>46209</v>
      </c>
      <c r="AC258" s="10" t="s">
        <v>88</v>
      </c>
    </row>
    <row r="259" spans="1:29" customFormat="1" ht="15">
      <c r="A259">
        <v>2026</v>
      </c>
      <c r="B259" s="4">
        <v>46174</v>
      </c>
      <c r="C259" s="13">
        <v>46203</v>
      </c>
      <c r="D259" s="6" t="s">
        <v>75</v>
      </c>
      <c r="E259" s="6" t="s">
        <v>715</v>
      </c>
      <c r="F259" t="s">
        <v>694</v>
      </c>
      <c r="G259" s="2" t="s">
        <v>695</v>
      </c>
      <c r="H259" s="7" t="s">
        <v>78</v>
      </c>
      <c r="I259" s="6" t="s">
        <v>79</v>
      </c>
      <c r="J259" t="s">
        <v>716</v>
      </c>
      <c r="K259" t="s">
        <v>149</v>
      </c>
      <c r="L259" t="s">
        <v>717</v>
      </c>
      <c r="M259" s="6" t="s">
        <v>92</v>
      </c>
      <c r="N259" t="s">
        <v>84</v>
      </c>
      <c r="O259">
        <v>1</v>
      </c>
      <c r="P259" s="13">
        <v>45833</v>
      </c>
      <c r="Q259" s="13">
        <v>46199</v>
      </c>
      <c r="R259" s="2" t="s">
        <v>695</v>
      </c>
      <c r="S259" s="9" t="s">
        <v>718</v>
      </c>
      <c r="T259" s="6">
        <v>0</v>
      </c>
      <c r="U259" s="6">
        <v>0</v>
      </c>
      <c r="V259" s="9" t="s">
        <v>1259</v>
      </c>
      <c r="W259" s="9" t="s">
        <v>1257</v>
      </c>
      <c r="X259" s="9" t="s">
        <v>1258</v>
      </c>
      <c r="Y259" s="6" t="s">
        <v>86</v>
      </c>
      <c r="Z259" s="9" t="s">
        <v>1258</v>
      </c>
      <c r="AA259" s="11" t="s">
        <v>87</v>
      </c>
      <c r="AB259" s="4">
        <v>46209</v>
      </c>
      <c r="AC259" s="10" t="s">
        <v>88</v>
      </c>
    </row>
    <row r="260" spans="1:29" customFormat="1" ht="15">
      <c r="A260">
        <v>2026</v>
      </c>
      <c r="B260" s="4">
        <v>46174</v>
      </c>
      <c r="C260" s="13">
        <v>46203</v>
      </c>
      <c r="D260" s="6" t="s">
        <v>75</v>
      </c>
      <c r="E260" s="6" t="s">
        <v>719</v>
      </c>
      <c r="F260" t="s">
        <v>694</v>
      </c>
      <c r="G260" s="2" t="s">
        <v>695</v>
      </c>
      <c r="H260" s="7" t="s">
        <v>78</v>
      </c>
      <c r="I260" s="6" t="s">
        <v>79</v>
      </c>
      <c r="J260" t="s">
        <v>720</v>
      </c>
      <c r="K260" t="s">
        <v>322</v>
      </c>
      <c r="L260" t="s">
        <v>545</v>
      </c>
      <c r="M260" s="6" t="s">
        <v>83</v>
      </c>
      <c r="N260" t="s">
        <v>84</v>
      </c>
      <c r="O260">
        <v>1</v>
      </c>
      <c r="P260" s="13">
        <v>45818</v>
      </c>
      <c r="Q260" s="13">
        <v>46199</v>
      </c>
      <c r="R260" s="2" t="s">
        <v>695</v>
      </c>
      <c r="S260" s="9" t="s">
        <v>721</v>
      </c>
      <c r="T260" s="6">
        <v>0</v>
      </c>
      <c r="U260" s="6">
        <v>0</v>
      </c>
      <c r="V260" s="9" t="s">
        <v>1259</v>
      </c>
      <c r="W260" s="9" t="s">
        <v>1257</v>
      </c>
      <c r="X260" s="9" t="s">
        <v>1258</v>
      </c>
      <c r="Y260" s="6" t="s">
        <v>86</v>
      </c>
      <c r="Z260" s="9" t="s">
        <v>1258</v>
      </c>
      <c r="AA260" s="11" t="s">
        <v>87</v>
      </c>
      <c r="AB260" s="4">
        <v>46209</v>
      </c>
      <c r="AC260" s="10" t="s">
        <v>88</v>
      </c>
    </row>
    <row r="261" spans="1:29" customFormat="1" ht="15">
      <c r="A261">
        <v>2026</v>
      </c>
      <c r="B261" s="4">
        <v>46174</v>
      </c>
      <c r="C261" s="13">
        <v>46203</v>
      </c>
      <c r="D261" s="6" t="s">
        <v>75</v>
      </c>
      <c r="E261" s="6" t="s">
        <v>722</v>
      </c>
      <c r="F261" t="s">
        <v>694</v>
      </c>
      <c r="G261" s="2" t="s">
        <v>695</v>
      </c>
      <c r="H261" s="7" t="s">
        <v>78</v>
      </c>
      <c r="I261" s="6" t="s">
        <v>79</v>
      </c>
      <c r="J261" t="s">
        <v>456</v>
      </c>
      <c r="K261" t="s">
        <v>243</v>
      </c>
      <c r="L261" t="s">
        <v>607</v>
      </c>
      <c r="M261" s="6" t="s">
        <v>83</v>
      </c>
      <c r="N261" t="s">
        <v>84</v>
      </c>
      <c r="O261">
        <v>1</v>
      </c>
      <c r="P261" s="13">
        <v>45817</v>
      </c>
      <c r="Q261" s="13">
        <v>46199</v>
      </c>
      <c r="R261" s="2" t="s">
        <v>695</v>
      </c>
      <c r="S261" s="9" t="s">
        <v>723</v>
      </c>
      <c r="T261" s="6">
        <v>0</v>
      </c>
      <c r="U261" s="6">
        <v>0</v>
      </c>
      <c r="V261" s="9" t="s">
        <v>1259</v>
      </c>
      <c r="W261" s="9" t="s">
        <v>1257</v>
      </c>
      <c r="X261" s="9" t="s">
        <v>1258</v>
      </c>
      <c r="Y261" s="6" t="s">
        <v>86</v>
      </c>
      <c r="Z261" s="9" t="s">
        <v>1258</v>
      </c>
      <c r="AA261" s="11" t="s">
        <v>87</v>
      </c>
      <c r="AB261" s="4">
        <v>46209</v>
      </c>
      <c r="AC261" s="10" t="s">
        <v>88</v>
      </c>
    </row>
    <row r="262" spans="1:29" customFormat="1" ht="15">
      <c r="A262">
        <v>2026</v>
      </c>
      <c r="B262" s="4">
        <v>46174</v>
      </c>
      <c r="C262" s="13">
        <v>46203</v>
      </c>
      <c r="D262" s="6" t="s">
        <v>75</v>
      </c>
      <c r="E262" s="6" t="s">
        <v>724</v>
      </c>
      <c r="F262" t="s">
        <v>694</v>
      </c>
      <c r="G262" s="2" t="s">
        <v>695</v>
      </c>
      <c r="H262" s="7" t="s">
        <v>78</v>
      </c>
      <c r="I262" s="6" t="s">
        <v>79</v>
      </c>
      <c r="J262" t="s">
        <v>725</v>
      </c>
      <c r="K262" t="s">
        <v>322</v>
      </c>
      <c r="L262" t="s">
        <v>243</v>
      </c>
      <c r="M262" s="6" t="s">
        <v>83</v>
      </c>
      <c r="N262" t="s">
        <v>84</v>
      </c>
      <c r="O262">
        <v>1</v>
      </c>
      <c r="P262" s="13">
        <v>45817</v>
      </c>
      <c r="Q262" s="13">
        <v>46199</v>
      </c>
      <c r="R262" s="2" t="s">
        <v>695</v>
      </c>
      <c r="S262" s="9" t="s">
        <v>726</v>
      </c>
      <c r="T262" s="6">
        <v>0</v>
      </c>
      <c r="U262" s="6">
        <v>0</v>
      </c>
      <c r="V262" s="9" t="s">
        <v>1259</v>
      </c>
      <c r="W262" s="9" t="s">
        <v>1257</v>
      </c>
      <c r="X262" s="9" t="s">
        <v>1258</v>
      </c>
      <c r="Y262" s="6" t="s">
        <v>86</v>
      </c>
      <c r="Z262" s="9" t="s">
        <v>1258</v>
      </c>
      <c r="AA262" s="11" t="s">
        <v>87</v>
      </c>
      <c r="AB262" s="4">
        <v>46209</v>
      </c>
      <c r="AC262" s="10" t="s">
        <v>88</v>
      </c>
    </row>
    <row r="263" spans="1:29" customFormat="1" ht="15">
      <c r="A263">
        <v>2026</v>
      </c>
      <c r="B263" s="4">
        <v>46174</v>
      </c>
      <c r="C263" s="13">
        <v>46203</v>
      </c>
      <c r="D263" s="6" t="s">
        <v>75</v>
      </c>
      <c r="E263" s="6" t="s">
        <v>727</v>
      </c>
      <c r="F263" t="s">
        <v>694</v>
      </c>
      <c r="G263" s="2" t="s">
        <v>695</v>
      </c>
      <c r="H263" s="7" t="s">
        <v>78</v>
      </c>
      <c r="I263" s="6" t="s">
        <v>79</v>
      </c>
      <c r="J263" t="s">
        <v>728</v>
      </c>
      <c r="K263" t="s">
        <v>729</v>
      </c>
      <c r="L263" t="s">
        <v>426</v>
      </c>
      <c r="M263" s="6" t="s">
        <v>83</v>
      </c>
      <c r="N263" t="s">
        <v>84</v>
      </c>
      <c r="O263">
        <v>1</v>
      </c>
      <c r="P263" s="13">
        <v>45814</v>
      </c>
      <c r="Q263" s="13">
        <v>46199</v>
      </c>
      <c r="R263" s="2" t="s">
        <v>695</v>
      </c>
      <c r="S263" s="9" t="s">
        <v>730</v>
      </c>
      <c r="T263" s="6">
        <v>0</v>
      </c>
      <c r="U263" s="6">
        <v>0</v>
      </c>
      <c r="V263" s="9" t="s">
        <v>1259</v>
      </c>
      <c r="W263" s="9" t="s">
        <v>1257</v>
      </c>
      <c r="X263" s="9" t="s">
        <v>1258</v>
      </c>
      <c r="Y263" s="6" t="s">
        <v>86</v>
      </c>
      <c r="Z263" s="9" t="s">
        <v>1258</v>
      </c>
      <c r="AA263" s="11" t="s">
        <v>87</v>
      </c>
      <c r="AB263" s="4">
        <v>46209</v>
      </c>
      <c r="AC263" s="10" t="s">
        <v>88</v>
      </c>
    </row>
    <row r="264" spans="1:29" customFormat="1" ht="15">
      <c r="A264">
        <v>2026</v>
      </c>
      <c r="B264" s="4">
        <v>46174</v>
      </c>
      <c r="C264" s="13">
        <v>46203</v>
      </c>
      <c r="D264" s="6" t="s">
        <v>75</v>
      </c>
      <c r="E264" s="6" t="s">
        <v>731</v>
      </c>
      <c r="F264" t="s">
        <v>694</v>
      </c>
      <c r="G264" s="2" t="s">
        <v>695</v>
      </c>
      <c r="H264" s="7" t="s">
        <v>78</v>
      </c>
      <c r="I264" s="6" t="s">
        <v>79</v>
      </c>
      <c r="J264" t="s">
        <v>732</v>
      </c>
      <c r="K264" t="s">
        <v>149</v>
      </c>
      <c r="L264" t="s">
        <v>545</v>
      </c>
      <c r="M264" s="6" t="s">
        <v>83</v>
      </c>
      <c r="N264" t="s">
        <v>84</v>
      </c>
      <c r="O264">
        <v>1</v>
      </c>
      <c r="P264" s="13">
        <v>45821</v>
      </c>
      <c r="Q264" s="13">
        <v>46199</v>
      </c>
      <c r="R264" s="2" t="s">
        <v>695</v>
      </c>
      <c r="S264" s="9" t="s">
        <v>733</v>
      </c>
      <c r="T264" s="6">
        <v>0</v>
      </c>
      <c r="U264" s="6">
        <v>0</v>
      </c>
      <c r="V264" s="9" t="s">
        <v>1259</v>
      </c>
      <c r="W264" s="9" t="s">
        <v>1257</v>
      </c>
      <c r="X264" s="9" t="s">
        <v>1258</v>
      </c>
      <c r="Y264" s="6" t="s">
        <v>86</v>
      </c>
      <c r="Z264" s="9" t="s">
        <v>1258</v>
      </c>
      <c r="AA264" s="11" t="s">
        <v>87</v>
      </c>
      <c r="AB264" s="4">
        <v>46209</v>
      </c>
      <c r="AC264" s="10" t="s">
        <v>88</v>
      </c>
    </row>
    <row r="265" spans="1:29" customFormat="1" ht="15">
      <c r="A265">
        <v>2026</v>
      </c>
      <c r="B265" s="4">
        <v>46174</v>
      </c>
      <c r="C265" s="13">
        <v>46203</v>
      </c>
      <c r="D265" s="6" t="s">
        <v>75</v>
      </c>
      <c r="E265" s="6" t="s">
        <v>734</v>
      </c>
      <c r="F265" t="s">
        <v>735</v>
      </c>
      <c r="G265" s="2" t="s">
        <v>695</v>
      </c>
      <c r="H265" s="7" t="s">
        <v>78</v>
      </c>
      <c r="I265" s="6" t="s">
        <v>79</v>
      </c>
      <c r="J265" t="s">
        <v>736</v>
      </c>
      <c r="K265" t="s">
        <v>736</v>
      </c>
      <c r="L265" t="s">
        <v>736</v>
      </c>
      <c r="M265" s="6" t="s">
        <v>83</v>
      </c>
      <c r="N265" t="s">
        <v>736</v>
      </c>
      <c r="O265">
        <v>1</v>
      </c>
      <c r="P265" s="13">
        <v>45835</v>
      </c>
      <c r="Q265" s="13">
        <v>46199</v>
      </c>
      <c r="R265" s="2" t="s">
        <v>695</v>
      </c>
      <c r="S265" s="9" t="s">
        <v>737</v>
      </c>
      <c r="T265" s="6">
        <v>0</v>
      </c>
      <c r="U265" s="6">
        <v>0</v>
      </c>
      <c r="V265" s="9" t="s">
        <v>1259</v>
      </c>
      <c r="W265" s="9" t="s">
        <v>1257</v>
      </c>
      <c r="X265" s="9" t="s">
        <v>1258</v>
      </c>
      <c r="Y265" s="6" t="s">
        <v>86</v>
      </c>
      <c r="Z265" s="9" t="s">
        <v>1258</v>
      </c>
      <c r="AA265" s="11" t="s">
        <v>87</v>
      </c>
      <c r="AB265" s="4">
        <v>46209</v>
      </c>
      <c r="AC265" s="10" t="s">
        <v>88</v>
      </c>
    </row>
    <row r="266" spans="1:29" customFormat="1" ht="15">
      <c r="A266">
        <v>2026</v>
      </c>
      <c r="B266" s="4">
        <v>46174</v>
      </c>
      <c r="C266" s="13">
        <v>46203</v>
      </c>
      <c r="D266" s="6" t="s">
        <v>75</v>
      </c>
      <c r="E266" s="6" t="s">
        <v>738</v>
      </c>
      <c r="F266" t="s">
        <v>735</v>
      </c>
      <c r="G266" s="2" t="s">
        <v>695</v>
      </c>
      <c r="H266" s="7" t="s">
        <v>78</v>
      </c>
      <c r="I266" s="6" t="s">
        <v>79</v>
      </c>
      <c r="J266" t="s">
        <v>739</v>
      </c>
      <c r="K266" t="s">
        <v>740</v>
      </c>
      <c r="L266" t="s">
        <v>152</v>
      </c>
      <c r="M266" s="6" t="s">
        <v>92</v>
      </c>
      <c r="N266" t="s">
        <v>84</v>
      </c>
      <c r="O266">
        <v>1</v>
      </c>
      <c r="P266" s="13">
        <v>45835</v>
      </c>
      <c r="Q266" s="13">
        <v>46199</v>
      </c>
      <c r="R266" s="2" t="s">
        <v>695</v>
      </c>
      <c r="S266" s="9" t="s">
        <v>741</v>
      </c>
      <c r="T266" s="6">
        <v>0</v>
      </c>
      <c r="U266" s="6">
        <v>0</v>
      </c>
      <c r="V266" s="9" t="s">
        <v>1259</v>
      </c>
      <c r="W266" s="9" t="s">
        <v>1257</v>
      </c>
      <c r="X266" s="9" t="s">
        <v>1258</v>
      </c>
      <c r="Y266" s="6" t="s">
        <v>86</v>
      </c>
      <c r="Z266" s="9" t="s">
        <v>1258</v>
      </c>
      <c r="AA266" s="11" t="s">
        <v>87</v>
      </c>
      <c r="AB266" s="4">
        <v>46209</v>
      </c>
      <c r="AC266" s="10" t="s">
        <v>88</v>
      </c>
    </row>
    <row r="267" spans="1:29" customFormat="1" ht="15">
      <c r="A267">
        <v>2026</v>
      </c>
      <c r="B267" s="4">
        <v>46174</v>
      </c>
      <c r="C267" s="13">
        <v>46203</v>
      </c>
      <c r="D267" s="6" t="s">
        <v>75</v>
      </c>
      <c r="E267" s="6" t="s">
        <v>742</v>
      </c>
      <c r="F267" t="s">
        <v>743</v>
      </c>
      <c r="G267" t="s">
        <v>744</v>
      </c>
      <c r="H267" s="7" t="s">
        <v>78</v>
      </c>
      <c r="I267" s="6" t="s">
        <v>79</v>
      </c>
      <c r="J267" t="s">
        <v>252</v>
      </c>
      <c r="K267" t="s">
        <v>252</v>
      </c>
      <c r="L267" t="s">
        <v>252</v>
      </c>
      <c r="M267" s="6" t="s">
        <v>83</v>
      </c>
      <c r="N267" t="s">
        <v>252</v>
      </c>
      <c r="O267">
        <v>1</v>
      </c>
      <c r="P267" s="13">
        <v>45818</v>
      </c>
      <c r="Q267" s="13">
        <v>46183</v>
      </c>
      <c r="R267" t="s">
        <v>744</v>
      </c>
      <c r="S267" s="9" t="s">
        <v>745</v>
      </c>
      <c r="T267" s="6">
        <v>0</v>
      </c>
      <c r="U267" s="6">
        <v>0</v>
      </c>
      <c r="V267" s="9" t="s">
        <v>1259</v>
      </c>
      <c r="W267" s="9" t="s">
        <v>1257</v>
      </c>
      <c r="X267" s="9" t="s">
        <v>1258</v>
      </c>
      <c r="Y267" s="6" t="s">
        <v>86</v>
      </c>
      <c r="Z267" s="9" t="s">
        <v>1258</v>
      </c>
      <c r="AA267" s="11" t="s">
        <v>87</v>
      </c>
      <c r="AB267" s="4">
        <v>46209</v>
      </c>
      <c r="AC267" s="10" t="s">
        <v>88</v>
      </c>
    </row>
    <row r="268" spans="1:29" customFormat="1" ht="15">
      <c r="A268">
        <v>2026</v>
      </c>
      <c r="B268" s="4">
        <v>46174</v>
      </c>
      <c r="C268" s="13">
        <v>46203</v>
      </c>
      <c r="D268" s="6" t="s">
        <v>75</v>
      </c>
      <c r="E268" s="6" t="s">
        <v>746</v>
      </c>
      <c r="F268" t="s">
        <v>743</v>
      </c>
      <c r="G268" t="s">
        <v>744</v>
      </c>
      <c r="H268" s="7" t="s">
        <v>78</v>
      </c>
      <c r="I268" s="6" t="s">
        <v>79</v>
      </c>
      <c r="J268" t="s">
        <v>260</v>
      </c>
      <c r="K268" t="s">
        <v>260</v>
      </c>
      <c r="L268" t="s">
        <v>260</v>
      </c>
      <c r="M268" s="6" t="s">
        <v>83</v>
      </c>
      <c r="N268" t="s">
        <v>260</v>
      </c>
      <c r="O268">
        <v>1</v>
      </c>
      <c r="P268" s="13">
        <v>45831</v>
      </c>
      <c r="Q268" s="13">
        <v>46196</v>
      </c>
      <c r="R268" t="s">
        <v>744</v>
      </c>
      <c r="S268" s="9" t="s">
        <v>747</v>
      </c>
      <c r="T268" s="6">
        <v>0</v>
      </c>
      <c r="U268" s="6">
        <v>0</v>
      </c>
      <c r="V268" s="9" t="s">
        <v>1259</v>
      </c>
      <c r="W268" s="9" t="s">
        <v>1257</v>
      </c>
      <c r="X268" s="9" t="s">
        <v>1258</v>
      </c>
      <c r="Y268" s="6" t="s">
        <v>86</v>
      </c>
      <c r="Z268" s="9" t="s">
        <v>1258</v>
      </c>
      <c r="AA268" s="11" t="s">
        <v>87</v>
      </c>
      <c r="AB268" s="4">
        <v>46209</v>
      </c>
      <c r="AC268" s="10" t="s">
        <v>88</v>
      </c>
    </row>
    <row r="269" spans="1:29" customFormat="1" ht="15">
      <c r="A269">
        <v>2026</v>
      </c>
      <c r="B269" s="4">
        <v>46174</v>
      </c>
      <c r="C269" s="13">
        <v>46203</v>
      </c>
      <c r="D269" s="6" t="s">
        <v>75</v>
      </c>
      <c r="E269" s="6" t="s">
        <v>748</v>
      </c>
      <c r="F269" t="s">
        <v>743</v>
      </c>
      <c r="G269" t="s">
        <v>744</v>
      </c>
      <c r="H269" s="7" t="s">
        <v>78</v>
      </c>
      <c r="I269" s="6" t="s">
        <v>79</v>
      </c>
      <c r="J269" t="s">
        <v>276</v>
      </c>
      <c r="K269" t="s">
        <v>276</v>
      </c>
      <c r="L269" t="s">
        <v>276</v>
      </c>
      <c r="M269" s="6" t="s">
        <v>83</v>
      </c>
      <c r="N269" t="s">
        <v>276</v>
      </c>
      <c r="O269">
        <v>1</v>
      </c>
      <c r="P269" s="13">
        <v>45827</v>
      </c>
      <c r="Q269" s="13">
        <v>46192</v>
      </c>
      <c r="R269" t="s">
        <v>744</v>
      </c>
      <c r="S269" s="9" t="s">
        <v>749</v>
      </c>
      <c r="T269" s="6">
        <v>0</v>
      </c>
      <c r="U269" s="6">
        <v>0</v>
      </c>
      <c r="V269" s="9" t="s">
        <v>1259</v>
      </c>
      <c r="W269" s="9" t="s">
        <v>1257</v>
      </c>
      <c r="X269" s="9" t="s">
        <v>1258</v>
      </c>
      <c r="Y269" s="6" t="s">
        <v>86</v>
      </c>
      <c r="Z269" s="9" t="s">
        <v>1258</v>
      </c>
      <c r="AA269" s="11" t="s">
        <v>87</v>
      </c>
      <c r="AB269" s="4">
        <v>46209</v>
      </c>
      <c r="AC269" s="10" t="s">
        <v>88</v>
      </c>
    </row>
    <row r="270" spans="1:29" customFormat="1" ht="15">
      <c r="A270">
        <v>2026</v>
      </c>
      <c r="B270" s="4">
        <v>46174</v>
      </c>
      <c r="C270" s="13">
        <v>46203</v>
      </c>
      <c r="D270" s="6" t="s">
        <v>75</v>
      </c>
      <c r="E270" s="6" t="s">
        <v>750</v>
      </c>
      <c r="F270" t="s">
        <v>743</v>
      </c>
      <c r="G270" t="s">
        <v>744</v>
      </c>
      <c r="H270" s="7" t="s">
        <v>78</v>
      </c>
      <c r="I270" s="6" t="s">
        <v>79</v>
      </c>
      <c r="J270" t="s">
        <v>312</v>
      </c>
      <c r="K270" t="s">
        <v>313</v>
      </c>
      <c r="L270" t="s">
        <v>243</v>
      </c>
      <c r="M270" s="6" t="s">
        <v>83</v>
      </c>
      <c r="N270" t="s">
        <v>751</v>
      </c>
      <c r="O270">
        <v>1</v>
      </c>
      <c r="P270" s="13">
        <v>45811</v>
      </c>
      <c r="Q270" s="13">
        <v>46176</v>
      </c>
      <c r="R270" t="s">
        <v>744</v>
      </c>
      <c r="S270" s="9" t="s">
        <v>752</v>
      </c>
      <c r="T270" s="6">
        <v>0</v>
      </c>
      <c r="U270" s="6">
        <v>0</v>
      </c>
      <c r="V270" s="9" t="s">
        <v>1259</v>
      </c>
      <c r="W270" s="9" t="s">
        <v>1257</v>
      </c>
      <c r="X270" s="9" t="s">
        <v>1258</v>
      </c>
      <c r="Y270" s="6" t="s">
        <v>86</v>
      </c>
      <c r="Z270" s="9" t="s">
        <v>1258</v>
      </c>
      <c r="AA270" s="11" t="s">
        <v>87</v>
      </c>
      <c r="AB270" s="4">
        <v>46209</v>
      </c>
      <c r="AC270" s="10" t="s">
        <v>88</v>
      </c>
    </row>
    <row r="271" spans="1:29" customFormat="1" ht="15">
      <c r="A271">
        <v>2026</v>
      </c>
      <c r="B271" s="4">
        <v>46174</v>
      </c>
      <c r="C271" s="13">
        <v>46203</v>
      </c>
      <c r="D271" s="6" t="s">
        <v>75</v>
      </c>
      <c r="E271" s="6" t="s">
        <v>753</v>
      </c>
      <c r="F271" t="s">
        <v>743</v>
      </c>
      <c r="G271" t="s">
        <v>744</v>
      </c>
      <c r="H271" s="7" t="s">
        <v>78</v>
      </c>
      <c r="I271" s="6" t="s">
        <v>79</v>
      </c>
      <c r="J271" t="s">
        <v>276</v>
      </c>
      <c r="K271" t="s">
        <v>276</v>
      </c>
      <c r="L271" t="s">
        <v>276</v>
      </c>
      <c r="M271" s="6" t="s">
        <v>83</v>
      </c>
      <c r="N271" t="s">
        <v>276</v>
      </c>
      <c r="O271">
        <v>1</v>
      </c>
      <c r="P271" s="13">
        <v>45827</v>
      </c>
      <c r="Q271" s="13">
        <v>46192</v>
      </c>
      <c r="R271" t="s">
        <v>744</v>
      </c>
      <c r="S271" s="9" t="s">
        <v>754</v>
      </c>
      <c r="T271" s="6">
        <v>0</v>
      </c>
      <c r="U271" s="6">
        <v>0</v>
      </c>
      <c r="V271" s="9" t="s">
        <v>1259</v>
      </c>
      <c r="W271" s="9" t="s">
        <v>1257</v>
      </c>
      <c r="X271" s="9" t="s">
        <v>1258</v>
      </c>
      <c r="Y271" s="6" t="s">
        <v>86</v>
      </c>
      <c r="Z271" s="9" t="s">
        <v>1258</v>
      </c>
      <c r="AA271" s="11" t="s">
        <v>87</v>
      </c>
      <c r="AB271" s="4">
        <v>46209</v>
      </c>
      <c r="AC271" s="10" t="s">
        <v>88</v>
      </c>
    </row>
    <row r="272" spans="1:29" customFormat="1" ht="15">
      <c r="A272">
        <v>2026</v>
      </c>
      <c r="B272" s="4">
        <v>46174</v>
      </c>
      <c r="C272" s="13">
        <v>46203</v>
      </c>
      <c r="D272" s="6" t="s">
        <v>75</v>
      </c>
      <c r="E272" s="6" t="s">
        <v>755</v>
      </c>
      <c r="F272" t="s">
        <v>743</v>
      </c>
      <c r="G272" t="s">
        <v>744</v>
      </c>
      <c r="H272" s="7" t="s">
        <v>78</v>
      </c>
      <c r="I272" s="6" t="s">
        <v>79</v>
      </c>
      <c r="J272" t="s">
        <v>260</v>
      </c>
      <c r="K272" t="s">
        <v>260</v>
      </c>
      <c r="L272" t="s">
        <v>260</v>
      </c>
      <c r="M272" s="6" t="s">
        <v>83</v>
      </c>
      <c r="N272" t="s">
        <v>260</v>
      </c>
      <c r="O272">
        <v>1</v>
      </c>
      <c r="P272" s="13">
        <v>45819</v>
      </c>
      <c r="Q272" s="13">
        <v>46184</v>
      </c>
      <c r="R272" t="s">
        <v>744</v>
      </c>
      <c r="S272" s="9" t="s">
        <v>756</v>
      </c>
      <c r="T272" s="6">
        <v>0</v>
      </c>
      <c r="U272" s="6">
        <v>0</v>
      </c>
      <c r="V272" s="9" t="s">
        <v>1259</v>
      </c>
      <c r="W272" s="9" t="s">
        <v>1257</v>
      </c>
      <c r="X272" s="9" t="s">
        <v>1258</v>
      </c>
      <c r="Y272" s="6" t="s">
        <v>86</v>
      </c>
      <c r="Z272" s="9" t="s">
        <v>1258</v>
      </c>
      <c r="AA272" s="11" t="s">
        <v>87</v>
      </c>
      <c r="AB272" s="4">
        <v>46209</v>
      </c>
      <c r="AC272" s="10" t="s">
        <v>88</v>
      </c>
    </row>
    <row r="273" spans="1:29" customFormat="1" ht="15">
      <c r="A273">
        <v>2026</v>
      </c>
      <c r="B273" s="4">
        <v>46174</v>
      </c>
      <c r="C273" s="13">
        <v>46203</v>
      </c>
      <c r="D273" s="6" t="s">
        <v>75</v>
      </c>
      <c r="E273" s="6" t="s">
        <v>757</v>
      </c>
      <c r="F273" t="s">
        <v>743</v>
      </c>
      <c r="G273" t="s">
        <v>744</v>
      </c>
      <c r="H273" s="7" t="s">
        <v>78</v>
      </c>
      <c r="I273" s="6" t="s">
        <v>79</v>
      </c>
      <c r="J273" t="s">
        <v>758</v>
      </c>
      <c r="K273" t="s">
        <v>133</v>
      </c>
      <c r="L273" t="s">
        <v>328</v>
      </c>
      <c r="M273" s="6" t="s">
        <v>83</v>
      </c>
      <c r="N273" t="s">
        <v>751</v>
      </c>
      <c r="O273">
        <v>1</v>
      </c>
      <c r="P273" s="13">
        <v>45819</v>
      </c>
      <c r="Q273" s="13">
        <v>46184</v>
      </c>
      <c r="R273" t="s">
        <v>744</v>
      </c>
      <c r="S273" s="9" t="s">
        <v>759</v>
      </c>
      <c r="T273" s="6">
        <v>0</v>
      </c>
      <c r="U273" s="6">
        <v>0</v>
      </c>
      <c r="V273" s="9" t="s">
        <v>1259</v>
      </c>
      <c r="W273" s="9" t="s">
        <v>1257</v>
      </c>
      <c r="X273" s="9" t="s">
        <v>1258</v>
      </c>
      <c r="Y273" s="6" t="s">
        <v>86</v>
      </c>
      <c r="Z273" s="9" t="s">
        <v>1258</v>
      </c>
      <c r="AA273" s="11" t="s">
        <v>87</v>
      </c>
      <c r="AB273" s="4">
        <v>46209</v>
      </c>
      <c r="AC273" s="10" t="s">
        <v>88</v>
      </c>
    </row>
    <row r="274" spans="1:29" customFormat="1" ht="15">
      <c r="A274">
        <v>2026</v>
      </c>
      <c r="B274" s="4">
        <v>46174</v>
      </c>
      <c r="C274" s="13">
        <v>46203</v>
      </c>
      <c r="D274" s="6" t="s">
        <v>75</v>
      </c>
      <c r="E274" s="6" t="s">
        <v>760</v>
      </c>
      <c r="F274" t="s">
        <v>743</v>
      </c>
      <c r="G274" t="s">
        <v>744</v>
      </c>
      <c r="H274" s="7" t="s">
        <v>78</v>
      </c>
      <c r="I274" s="6" t="s">
        <v>79</v>
      </c>
      <c r="J274" t="s">
        <v>260</v>
      </c>
      <c r="K274" t="s">
        <v>260</v>
      </c>
      <c r="L274" t="s">
        <v>260</v>
      </c>
      <c r="M274" s="6" t="s">
        <v>83</v>
      </c>
      <c r="N274" t="s">
        <v>260</v>
      </c>
      <c r="O274">
        <v>1</v>
      </c>
      <c r="P274" s="13">
        <v>45827</v>
      </c>
      <c r="Q274" s="13">
        <v>46192</v>
      </c>
      <c r="R274" t="s">
        <v>744</v>
      </c>
      <c r="S274" s="9" t="s">
        <v>761</v>
      </c>
      <c r="T274" s="6">
        <v>0</v>
      </c>
      <c r="U274" s="6">
        <v>0</v>
      </c>
      <c r="V274" s="9" t="s">
        <v>1259</v>
      </c>
      <c r="W274" s="9" t="s">
        <v>1257</v>
      </c>
      <c r="X274" s="9" t="s">
        <v>1258</v>
      </c>
      <c r="Y274" s="6" t="s">
        <v>86</v>
      </c>
      <c r="Z274" s="9" t="s">
        <v>1258</v>
      </c>
      <c r="AA274" s="11" t="s">
        <v>87</v>
      </c>
      <c r="AB274" s="4">
        <v>46209</v>
      </c>
      <c r="AC274" s="10" t="s">
        <v>88</v>
      </c>
    </row>
    <row r="275" spans="1:29" customFormat="1" ht="15">
      <c r="A275">
        <v>2026</v>
      </c>
      <c r="B275" s="4">
        <v>46174</v>
      </c>
      <c r="C275" s="13">
        <v>46203</v>
      </c>
      <c r="D275" s="6" t="s">
        <v>75</v>
      </c>
      <c r="E275" s="6" t="s">
        <v>762</v>
      </c>
      <c r="F275" t="s">
        <v>743</v>
      </c>
      <c r="G275" t="s">
        <v>744</v>
      </c>
      <c r="H275" s="7" t="s">
        <v>78</v>
      </c>
      <c r="I275" s="6" t="s">
        <v>79</v>
      </c>
      <c r="J275" t="s">
        <v>260</v>
      </c>
      <c r="K275" t="s">
        <v>260</v>
      </c>
      <c r="L275" t="s">
        <v>260</v>
      </c>
      <c r="M275" s="6" t="s">
        <v>83</v>
      </c>
      <c r="N275" t="s">
        <v>260</v>
      </c>
      <c r="O275">
        <v>1</v>
      </c>
      <c r="P275" s="13">
        <v>45819</v>
      </c>
      <c r="Q275" s="13">
        <v>46184</v>
      </c>
      <c r="R275" t="s">
        <v>744</v>
      </c>
      <c r="S275" s="9" t="s">
        <v>763</v>
      </c>
      <c r="T275" s="6">
        <v>0</v>
      </c>
      <c r="U275" s="6">
        <v>0</v>
      </c>
      <c r="V275" s="9" t="s">
        <v>1259</v>
      </c>
      <c r="W275" s="9" t="s">
        <v>1257</v>
      </c>
      <c r="X275" s="9" t="s">
        <v>1258</v>
      </c>
      <c r="Y275" s="6" t="s">
        <v>86</v>
      </c>
      <c r="Z275" s="9" t="s">
        <v>1258</v>
      </c>
      <c r="AA275" s="11" t="s">
        <v>87</v>
      </c>
      <c r="AB275" s="4">
        <v>46209</v>
      </c>
      <c r="AC275" s="10" t="s">
        <v>88</v>
      </c>
    </row>
    <row r="276" spans="1:29" customFormat="1" ht="15">
      <c r="A276">
        <v>2026</v>
      </c>
      <c r="B276" s="4">
        <v>46174</v>
      </c>
      <c r="C276" s="13">
        <v>46203</v>
      </c>
      <c r="D276" s="6" t="s">
        <v>75</v>
      </c>
      <c r="E276" s="6" t="s">
        <v>764</v>
      </c>
      <c r="F276" t="s">
        <v>743</v>
      </c>
      <c r="G276" t="s">
        <v>744</v>
      </c>
      <c r="H276" s="7" t="s">
        <v>78</v>
      </c>
      <c r="I276" s="6" t="s">
        <v>79</v>
      </c>
      <c r="J276" t="s">
        <v>260</v>
      </c>
      <c r="K276" t="s">
        <v>260</v>
      </c>
      <c r="L276" t="s">
        <v>260</v>
      </c>
      <c r="M276" s="6" t="s">
        <v>83</v>
      </c>
      <c r="N276" t="s">
        <v>260</v>
      </c>
      <c r="O276">
        <v>1</v>
      </c>
      <c r="P276" s="13">
        <v>45827</v>
      </c>
      <c r="Q276" s="13">
        <v>46192</v>
      </c>
      <c r="R276" t="s">
        <v>744</v>
      </c>
      <c r="S276" s="9" t="s">
        <v>765</v>
      </c>
      <c r="T276" s="6">
        <v>0</v>
      </c>
      <c r="U276" s="6">
        <v>0</v>
      </c>
      <c r="V276" s="9" t="s">
        <v>1259</v>
      </c>
      <c r="W276" s="9" t="s">
        <v>1257</v>
      </c>
      <c r="X276" s="9" t="s">
        <v>1258</v>
      </c>
      <c r="Y276" s="6" t="s">
        <v>86</v>
      </c>
      <c r="Z276" s="9" t="s">
        <v>1258</v>
      </c>
      <c r="AA276" s="11" t="s">
        <v>87</v>
      </c>
      <c r="AB276" s="4">
        <v>46209</v>
      </c>
      <c r="AC276" s="10" t="s">
        <v>88</v>
      </c>
    </row>
    <row r="277" spans="1:29" customFormat="1" ht="15">
      <c r="A277">
        <v>2026</v>
      </c>
      <c r="B277" s="4">
        <v>46174</v>
      </c>
      <c r="C277" s="13">
        <v>46203</v>
      </c>
      <c r="D277" s="6" t="s">
        <v>75</v>
      </c>
      <c r="E277" s="6" t="s">
        <v>766</v>
      </c>
      <c r="F277" t="s">
        <v>743</v>
      </c>
      <c r="G277" t="s">
        <v>744</v>
      </c>
      <c r="H277" s="7" t="s">
        <v>78</v>
      </c>
      <c r="I277" s="6" t="s">
        <v>79</v>
      </c>
      <c r="J277" t="s">
        <v>767</v>
      </c>
      <c r="K277" t="s">
        <v>768</v>
      </c>
      <c r="L277" t="s">
        <v>171</v>
      </c>
      <c r="M277" s="6" t="s">
        <v>83</v>
      </c>
      <c r="N277" t="s">
        <v>751</v>
      </c>
      <c r="O277">
        <v>1</v>
      </c>
      <c r="P277" s="13">
        <v>45811</v>
      </c>
      <c r="Q277" s="13">
        <v>46176</v>
      </c>
      <c r="R277" t="s">
        <v>744</v>
      </c>
      <c r="S277" s="9" t="s">
        <v>769</v>
      </c>
      <c r="T277" s="6">
        <v>0</v>
      </c>
      <c r="U277" s="6">
        <v>0</v>
      </c>
      <c r="V277" s="9" t="s">
        <v>1259</v>
      </c>
      <c r="W277" s="9" t="s">
        <v>1257</v>
      </c>
      <c r="X277" s="9" t="s">
        <v>1258</v>
      </c>
      <c r="Y277" s="6" t="s">
        <v>86</v>
      </c>
      <c r="Z277" s="9" t="s">
        <v>1258</v>
      </c>
      <c r="AA277" s="11" t="s">
        <v>87</v>
      </c>
      <c r="AB277" s="4">
        <v>46209</v>
      </c>
      <c r="AC277" s="10" t="s">
        <v>88</v>
      </c>
    </row>
    <row r="278" spans="1:29" customFormat="1" ht="15">
      <c r="A278">
        <v>2026</v>
      </c>
      <c r="B278" s="4">
        <v>46174</v>
      </c>
      <c r="C278" s="13">
        <v>46203</v>
      </c>
      <c r="D278" s="6" t="s">
        <v>75</v>
      </c>
      <c r="E278" s="6" t="s">
        <v>770</v>
      </c>
      <c r="F278" t="s">
        <v>743</v>
      </c>
      <c r="G278" t="s">
        <v>744</v>
      </c>
      <c r="H278" s="7" t="s">
        <v>78</v>
      </c>
      <c r="I278" s="6" t="s">
        <v>79</v>
      </c>
      <c r="J278" t="s">
        <v>260</v>
      </c>
      <c r="K278" t="s">
        <v>260</v>
      </c>
      <c r="L278" t="s">
        <v>260</v>
      </c>
      <c r="M278" s="6" t="s">
        <v>83</v>
      </c>
      <c r="N278" t="s">
        <v>260</v>
      </c>
      <c r="O278">
        <v>1</v>
      </c>
      <c r="P278" s="13">
        <v>45819</v>
      </c>
      <c r="Q278" s="13">
        <v>46184</v>
      </c>
      <c r="R278" t="s">
        <v>744</v>
      </c>
      <c r="S278" s="9" t="s">
        <v>771</v>
      </c>
      <c r="T278" s="6">
        <v>0</v>
      </c>
      <c r="U278" s="6">
        <v>0</v>
      </c>
      <c r="V278" s="9" t="s">
        <v>1259</v>
      </c>
      <c r="W278" s="9" t="s">
        <v>1257</v>
      </c>
      <c r="X278" s="9" t="s">
        <v>1258</v>
      </c>
      <c r="Y278" s="6" t="s">
        <v>86</v>
      </c>
      <c r="Z278" s="9" t="s">
        <v>1258</v>
      </c>
      <c r="AA278" s="11" t="s">
        <v>87</v>
      </c>
      <c r="AB278" s="4">
        <v>46209</v>
      </c>
      <c r="AC278" s="10" t="s">
        <v>88</v>
      </c>
    </row>
    <row r="279" spans="1:29" customFormat="1" ht="15">
      <c r="A279">
        <v>2026</v>
      </c>
      <c r="B279" s="4">
        <v>46174</v>
      </c>
      <c r="C279" s="13">
        <v>46203</v>
      </c>
      <c r="D279" s="6" t="s">
        <v>75</v>
      </c>
      <c r="E279" s="6" t="s">
        <v>772</v>
      </c>
      <c r="F279" t="s">
        <v>743</v>
      </c>
      <c r="G279" t="s">
        <v>744</v>
      </c>
      <c r="H279" s="7" t="s">
        <v>78</v>
      </c>
      <c r="I279" s="6" t="s">
        <v>79</v>
      </c>
      <c r="J279" t="s">
        <v>252</v>
      </c>
      <c r="K279" t="s">
        <v>252</v>
      </c>
      <c r="L279" t="s">
        <v>252</v>
      </c>
      <c r="M279" s="6" t="s">
        <v>83</v>
      </c>
      <c r="N279" t="s">
        <v>252</v>
      </c>
      <c r="O279">
        <v>1</v>
      </c>
      <c r="P279" s="13">
        <v>45818</v>
      </c>
      <c r="Q279" s="13">
        <v>46183</v>
      </c>
      <c r="R279" t="s">
        <v>744</v>
      </c>
      <c r="S279" s="9" t="s">
        <v>773</v>
      </c>
      <c r="T279" s="6">
        <v>0</v>
      </c>
      <c r="U279" s="6">
        <v>0</v>
      </c>
      <c r="V279" s="9" t="s">
        <v>1259</v>
      </c>
      <c r="W279" s="9" t="s">
        <v>1257</v>
      </c>
      <c r="X279" s="9" t="s">
        <v>1258</v>
      </c>
      <c r="Y279" s="6" t="s">
        <v>86</v>
      </c>
      <c r="Z279" s="9" t="s">
        <v>1258</v>
      </c>
      <c r="AA279" s="11" t="s">
        <v>87</v>
      </c>
      <c r="AB279" s="4">
        <v>46209</v>
      </c>
      <c r="AC279" s="10" t="s">
        <v>88</v>
      </c>
    </row>
    <row r="280" spans="1:29" customFormat="1" ht="15">
      <c r="A280">
        <v>2026</v>
      </c>
      <c r="B280" s="4">
        <v>46174</v>
      </c>
      <c r="C280" s="13">
        <v>46203</v>
      </c>
      <c r="D280" s="6" t="s">
        <v>75</v>
      </c>
      <c r="E280" s="6" t="s">
        <v>774</v>
      </c>
      <c r="F280" t="s">
        <v>743</v>
      </c>
      <c r="G280" t="s">
        <v>744</v>
      </c>
      <c r="H280" s="7" t="s">
        <v>78</v>
      </c>
      <c r="I280" s="6" t="s">
        <v>79</v>
      </c>
      <c r="J280" t="s">
        <v>262</v>
      </c>
      <c r="K280" t="s">
        <v>262</v>
      </c>
      <c r="L280" t="s">
        <v>262</v>
      </c>
      <c r="M280" s="6" t="s">
        <v>83</v>
      </c>
      <c r="N280" t="s">
        <v>262</v>
      </c>
      <c r="O280">
        <v>1</v>
      </c>
      <c r="P280" s="13">
        <v>45826</v>
      </c>
      <c r="Q280" s="13">
        <v>46191</v>
      </c>
      <c r="R280" t="s">
        <v>744</v>
      </c>
      <c r="S280" s="9" t="s">
        <v>775</v>
      </c>
      <c r="T280" s="6">
        <v>0</v>
      </c>
      <c r="U280" s="6">
        <v>0</v>
      </c>
      <c r="V280" s="9" t="s">
        <v>1259</v>
      </c>
      <c r="W280" s="9" t="s">
        <v>1257</v>
      </c>
      <c r="X280" s="9" t="s">
        <v>1258</v>
      </c>
      <c r="Y280" s="6" t="s">
        <v>86</v>
      </c>
      <c r="Z280" s="9" t="s">
        <v>1258</v>
      </c>
      <c r="AA280" s="11" t="s">
        <v>87</v>
      </c>
      <c r="AB280" s="4">
        <v>46209</v>
      </c>
      <c r="AC280" s="10" t="s">
        <v>88</v>
      </c>
    </row>
    <row r="281" spans="1:29" customFormat="1" ht="15">
      <c r="A281">
        <v>2026</v>
      </c>
      <c r="B281" s="4">
        <v>46174</v>
      </c>
      <c r="C281" s="13">
        <v>46203</v>
      </c>
      <c r="D281" s="6" t="s">
        <v>75</v>
      </c>
      <c r="E281" s="6" t="s">
        <v>776</v>
      </c>
      <c r="F281" t="s">
        <v>743</v>
      </c>
      <c r="G281" t="s">
        <v>744</v>
      </c>
      <c r="H281" s="7" t="s">
        <v>78</v>
      </c>
      <c r="I281" s="6" t="s">
        <v>79</v>
      </c>
      <c r="J281" t="s">
        <v>260</v>
      </c>
      <c r="K281" t="s">
        <v>260</v>
      </c>
      <c r="L281" t="s">
        <v>260</v>
      </c>
      <c r="M281" s="6" t="s">
        <v>83</v>
      </c>
      <c r="N281" t="s">
        <v>260</v>
      </c>
      <c r="O281">
        <v>1</v>
      </c>
      <c r="P281" s="13">
        <v>45827</v>
      </c>
      <c r="Q281" s="13">
        <v>46192</v>
      </c>
      <c r="R281" t="s">
        <v>744</v>
      </c>
      <c r="S281" s="9" t="s">
        <v>777</v>
      </c>
      <c r="T281" s="6">
        <v>0</v>
      </c>
      <c r="U281" s="6">
        <v>0</v>
      </c>
      <c r="V281" s="9" t="s">
        <v>1259</v>
      </c>
      <c r="W281" s="9" t="s">
        <v>1257</v>
      </c>
      <c r="X281" s="9" t="s">
        <v>1258</v>
      </c>
      <c r="Y281" s="6" t="s">
        <v>86</v>
      </c>
      <c r="Z281" s="9" t="s">
        <v>1258</v>
      </c>
      <c r="AA281" s="11" t="s">
        <v>87</v>
      </c>
      <c r="AB281" s="4">
        <v>46209</v>
      </c>
      <c r="AC281" s="10" t="s">
        <v>88</v>
      </c>
    </row>
    <row r="282" spans="1:29" customFormat="1" ht="15">
      <c r="A282">
        <v>2026</v>
      </c>
      <c r="B282" s="4">
        <v>46174</v>
      </c>
      <c r="C282" s="13">
        <v>46203</v>
      </c>
      <c r="D282" s="6" t="s">
        <v>75</v>
      </c>
      <c r="E282" s="6" t="s">
        <v>778</v>
      </c>
      <c r="F282" t="s">
        <v>743</v>
      </c>
      <c r="G282" t="s">
        <v>744</v>
      </c>
      <c r="H282" s="7" t="s">
        <v>78</v>
      </c>
      <c r="I282" s="6" t="s">
        <v>79</v>
      </c>
      <c r="J282" t="s">
        <v>779</v>
      </c>
      <c r="K282" t="s">
        <v>132</v>
      </c>
      <c r="L282" t="s">
        <v>149</v>
      </c>
      <c r="M282" s="6" t="s">
        <v>83</v>
      </c>
      <c r="N282" t="s">
        <v>751</v>
      </c>
      <c r="O282">
        <v>1</v>
      </c>
      <c r="P282" s="13">
        <v>45819</v>
      </c>
      <c r="Q282" s="13">
        <v>46184</v>
      </c>
      <c r="R282" t="s">
        <v>744</v>
      </c>
      <c r="S282" s="9" t="s">
        <v>780</v>
      </c>
      <c r="T282" s="6">
        <v>0</v>
      </c>
      <c r="U282" s="6">
        <v>0</v>
      </c>
      <c r="V282" s="9" t="s">
        <v>1259</v>
      </c>
      <c r="W282" s="9" t="s">
        <v>1257</v>
      </c>
      <c r="X282" s="9" t="s">
        <v>1258</v>
      </c>
      <c r="Y282" s="6" t="s">
        <v>86</v>
      </c>
      <c r="Z282" s="9" t="s">
        <v>1258</v>
      </c>
      <c r="AA282" s="11" t="s">
        <v>87</v>
      </c>
      <c r="AB282" s="4">
        <v>46209</v>
      </c>
      <c r="AC282" s="10" t="s">
        <v>88</v>
      </c>
    </row>
    <row r="283" spans="1:29" customFormat="1" ht="15">
      <c r="A283">
        <v>2026</v>
      </c>
      <c r="B283" s="4">
        <v>46174</v>
      </c>
      <c r="C283" s="13">
        <v>46203</v>
      </c>
      <c r="D283" s="6" t="s">
        <v>75</v>
      </c>
      <c r="E283" s="6" t="s">
        <v>781</v>
      </c>
      <c r="F283" t="s">
        <v>743</v>
      </c>
      <c r="G283" t="s">
        <v>744</v>
      </c>
      <c r="H283" s="7" t="s">
        <v>78</v>
      </c>
      <c r="I283" s="6" t="s">
        <v>79</v>
      </c>
      <c r="J283" t="s">
        <v>260</v>
      </c>
      <c r="K283" t="s">
        <v>260</v>
      </c>
      <c r="L283" t="s">
        <v>260</v>
      </c>
      <c r="M283" s="6" t="s">
        <v>83</v>
      </c>
      <c r="N283" t="s">
        <v>260</v>
      </c>
      <c r="O283">
        <v>1</v>
      </c>
      <c r="P283" s="13">
        <v>45814</v>
      </c>
      <c r="Q283" s="13">
        <v>46179</v>
      </c>
      <c r="R283" t="s">
        <v>744</v>
      </c>
      <c r="S283" s="9" t="s">
        <v>782</v>
      </c>
      <c r="T283" s="6">
        <v>0</v>
      </c>
      <c r="U283" s="6">
        <v>0</v>
      </c>
      <c r="V283" s="9" t="s">
        <v>1259</v>
      </c>
      <c r="W283" s="9" t="s">
        <v>1257</v>
      </c>
      <c r="X283" s="9" t="s">
        <v>1258</v>
      </c>
      <c r="Y283" s="6" t="s">
        <v>86</v>
      </c>
      <c r="Z283" s="9" t="s">
        <v>1258</v>
      </c>
      <c r="AA283" s="11" t="s">
        <v>87</v>
      </c>
      <c r="AB283" s="4">
        <v>46209</v>
      </c>
      <c r="AC283" s="10" t="s">
        <v>88</v>
      </c>
    </row>
    <row r="284" spans="1:29" customFormat="1" ht="15">
      <c r="A284">
        <v>2026</v>
      </c>
      <c r="B284" s="4">
        <v>46174</v>
      </c>
      <c r="C284" s="13">
        <v>46203</v>
      </c>
      <c r="D284" s="6" t="s">
        <v>75</v>
      </c>
      <c r="E284" s="6" t="s">
        <v>783</v>
      </c>
      <c r="F284" t="s">
        <v>743</v>
      </c>
      <c r="G284" t="s">
        <v>744</v>
      </c>
      <c r="H284" s="7" t="s">
        <v>78</v>
      </c>
      <c r="I284" s="6" t="s">
        <v>79</v>
      </c>
      <c r="J284" t="s">
        <v>784</v>
      </c>
      <c r="K284" t="s">
        <v>366</v>
      </c>
      <c r="L284" t="s">
        <v>243</v>
      </c>
      <c r="M284" s="6" t="s">
        <v>83</v>
      </c>
      <c r="N284" t="s">
        <v>751</v>
      </c>
      <c r="O284">
        <v>1</v>
      </c>
      <c r="P284" s="13">
        <v>45826</v>
      </c>
      <c r="Q284" s="13">
        <v>46191</v>
      </c>
      <c r="R284" t="s">
        <v>744</v>
      </c>
      <c r="S284" s="9" t="s">
        <v>785</v>
      </c>
      <c r="T284" s="6">
        <v>0</v>
      </c>
      <c r="U284" s="6">
        <v>0</v>
      </c>
      <c r="V284" s="9" t="s">
        <v>1259</v>
      </c>
      <c r="W284" s="9" t="s">
        <v>1257</v>
      </c>
      <c r="X284" s="9" t="s">
        <v>1258</v>
      </c>
      <c r="Y284" s="6" t="s">
        <v>86</v>
      </c>
      <c r="Z284" s="9" t="s">
        <v>1258</v>
      </c>
      <c r="AA284" s="11" t="s">
        <v>87</v>
      </c>
      <c r="AB284" s="4">
        <v>46209</v>
      </c>
      <c r="AC284" s="10" t="s">
        <v>88</v>
      </c>
    </row>
    <row r="285" spans="1:29" customFormat="1" ht="15">
      <c r="A285">
        <v>2026</v>
      </c>
      <c r="B285" s="4">
        <v>46174</v>
      </c>
      <c r="C285" s="13">
        <v>46203</v>
      </c>
      <c r="D285" s="6" t="s">
        <v>75</v>
      </c>
      <c r="E285" s="6" t="s">
        <v>786</v>
      </c>
      <c r="F285" t="s">
        <v>743</v>
      </c>
      <c r="G285" t="s">
        <v>744</v>
      </c>
      <c r="H285" s="7" t="s">
        <v>78</v>
      </c>
      <c r="I285" s="6" t="s">
        <v>79</v>
      </c>
      <c r="J285" t="s">
        <v>346</v>
      </c>
      <c r="K285" t="s">
        <v>186</v>
      </c>
      <c r="L285" t="s">
        <v>573</v>
      </c>
      <c r="M285" s="6" t="s">
        <v>83</v>
      </c>
      <c r="N285" t="s">
        <v>751</v>
      </c>
      <c r="O285">
        <v>1</v>
      </c>
      <c r="P285" s="13">
        <v>45824</v>
      </c>
      <c r="Q285" s="13">
        <v>46189</v>
      </c>
      <c r="R285" t="s">
        <v>744</v>
      </c>
      <c r="S285" s="9" t="s">
        <v>787</v>
      </c>
      <c r="T285" s="6">
        <v>0</v>
      </c>
      <c r="U285" s="6">
        <v>0</v>
      </c>
      <c r="V285" s="9" t="s">
        <v>1259</v>
      </c>
      <c r="W285" s="9" t="s">
        <v>1257</v>
      </c>
      <c r="X285" s="9" t="s">
        <v>1258</v>
      </c>
      <c r="Y285" s="6" t="s">
        <v>86</v>
      </c>
      <c r="Z285" s="9" t="s">
        <v>1258</v>
      </c>
      <c r="AA285" s="11" t="s">
        <v>87</v>
      </c>
      <c r="AB285" s="4">
        <v>46209</v>
      </c>
      <c r="AC285" s="10" t="s">
        <v>88</v>
      </c>
    </row>
    <row r="286" spans="1:29" customFormat="1" ht="15">
      <c r="A286">
        <v>2026</v>
      </c>
      <c r="B286" s="4">
        <v>46174</v>
      </c>
      <c r="C286" s="13">
        <v>46203</v>
      </c>
      <c r="D286" s="6" t="s">
        <v>75</v>
      </c>
      <c r="E286" s="6" t="s">
        <v>788</v>
      </c>
      <c r="F286" t="s">
        <v>743</v>
      </c>
      <c r="G286" t="s">
        <v>744</v>
      </c>
      <c r="H286" s="7" t="s">
        <v>78</v>
      </c>
      <c r="I286" s="6" t="s">
        <v>79</v>
      </c>
      <c r="J286" t="s">
        <v>342</v>
      </c>
      <c r="K286" t="s">
        <v>343</v>
      </c>
      <c r="L286" t="s">
        <v>96</v>
      </c>
      <c r="M286" s="6" t="s">
        <v>83</v>
      </c>
      <c r="N286" t="s">
        <v>751</v>
      </c>
      <c r="O286">
        <v>1</v>
      </c>
      <c r="P286" s="13">
        <v>45811</v>
      </c>
      <c r="Q286" s="13">
        <v>46176</v>
      </c>
      <c r="R286" t="s">
        <v>744</v>
      </c>
      <c r="S286" s="9" t="s">
        <v>789</v>
      </c>
      <c r="T286" s="6">
        <v>0</v>
      </c>
      <c r="U286" s="6">
        <v>0</v>
      </c>
      <c r="V286" s="9" t="s">
        <v>1259</v>
      </c>
      <c r="W286" s="9" t="s">
        <v>1257</v>
      </c>
      <c r="X286" s="9" t="s">
        <v>1258</v>
      </c>
      <c r="Y286" s="6" t="s">
        <v>86</v>
      </c>
      <c r="Z286" s="9" t="s">
        <v>1258</v>
      </c>
      <c r="AA286" s="11" t="s">
        <v>87</v>
      </c>
      <c r="AB286" s="4">
        <v>46209</v>
      </c>
      <c r="AC286" s="10" t="s">
        <v>88</v>
      </c>
    </row>
    <row r="287" spans="1:29" customFormat="1" ht="15">
      <c r="A287">
        <v>2026</v>
      </c>
      <c r="B287" s="4">
        <v>46174</v>
      </c>
      <c r="C287" s="13">
        <v>46203</v>
      </c>
      <c r="D287" s="6" t="s">
        <v>75</v>
      </c>
      <c r="E287" s="6" t="s">
        <v>790</v>
      </c>
      <c r="F287" t="s">
        <v>743</v>
      </c>
      <c r="G287" t="s">
        <v>744</v>
      </c>
      <c r="H287" s="7" t="s">
        <v>78</v>
      </c>
      <c r="I287" s="6" t="s">
        <v>79</v>
      </c>
      <c r="J287" t="s">
        <v>791</v>
      </c>
      <c r="K287" t="s">
        <v>792</v>
      </c>
      <c r="L287" t="s">
        <v>793</v>
      </c>
      <c r="M287" s="6" t="s">
        <v>92</v>
      </c>
      <c r="N287" t="s">
        <v>751</v>
      </c>
      <c r="O287">
        <v>1</v>
      </c>
      <c r="P287" s="13">
        <v>45827</v>
      </c>
      <c r="Q287" s="13">
        <v>46192</v>
      </c>
      <c r="R287" t="s">
        <v>744</v>
      </c>
      <c r="S287" s="9" t="s">
        <v>794</v>
      </c>
      <c r="T287" s="6">
        <v>0</v>
      </c>
      <c r="U287" s="6">
        <v>0</v>
      </c>
      <c r="V287" s="9" t="s">
        <v>1259</v>
      </c>
      <c r="W287" s="9" t="s">
        <v>1257</v>
      </c>
      <c r="X287" s="9" t="s">
        <v>1258</v>
      </c>
      <c r="Y287" s="6" t="s">
        <v>86</v>
      </c>
      <c r="Z287" s="9" t="s">
        <v>1258</v>
      </c>
      <c r="AA287" s="11" t="s">
        <v>87</v>
      </c>
      <c r="AB287" s="4">
        <v>46209</v>
      </c>
      <c r="AC287" s="10" t="s">
        <v>88</v>
      </c>
    </row>
    <row r="288" spans="1:29" customFormat="1" ht="15">
      <c r="A288">
        <v>2026</v>
      </c>
      <c r="B288" s="4">
        <v>46174</v>
      </c>
      <c r="C288" s="13">
        <v>46203</v>
      </c>
      <c r="D288" s="6" t="s">
        <v>75</v>
      </c>
      <c r="E288" s="6" t="s">
        <v>795</v>
      </c>
      <c r="F288" t="s">
        <v>743</v>
      </c>
      <c r="G288" t="s">
        <v>744</v>
      </c>
      <c r="H288" s="7" t="s">
        <v>78</v>
      </c>
      <c r="I288" s="6" t="s">
        <v>79</v>
      </c>
      <c r="J288" t="s">
        <v>260</v>
      </c>
      <c r="K288" t="s">
        <v>260</v>
      </c>
      <c r="L288" t="s">
        <v>260</v>
      </c>
      <c r="M288" s="6" t="s">
        <v>83</v>
      </c>
      <c r="N288" t="s">
        <v>260</v>
      </c>
      <c r="O288">
        <v>1</v>
      </c>
      <c r="P288" s="13">
        <v>45827</v>
      </c>
      <c r="Q288" s="13">
        <v>46192</v>
      </c>
      <c r="R288" t="s">
        <v>744</v>
      </c>
      <c r="S288" s="9" t="s">
        <v>796</v>
      </c>
      <c r="T288" s="6">
        <v>0</v>
      </c>
      <c r="U288" s="6">
        <v>0</v>
      </c>
      <c r="V288" s="9" t="s">
        <v>1259</v>
      </c>
      <c r="W288" s="9" t="s">
        <v>1257</v>
      </c>
      <c r="X288" s="9" t="s">
        <v>1258</v>
      </c>
      <c r="Y288" s="6" t="s">
        <v>86</v>
      </c>
      <c r="Z288" s="9" t="s">
        <v>1258</v>
      </c>
      <c r="AA288" s="11" t="s">
        <v>87</v>
      </c>
      <c r="AB288" s="4">
        <v>46209</v>
      </c>
      <c r="AC288" s="10" t="s">
        <v>88</v>
      </c>
    </row>
    <row r="289" spans="1:29" customFormat="1" ht="15">
      <c r="A289">
        <v>2026</v>
      </c>
      <c r="B289" s="4">
        <v>46174</v>
      </c>
      <c r="C289" s="13">
        <v>46203</v>
      </c>
      <c r="D289" s="6" t="s">
        <v>75</v>
      </c>
      <c r="E289" s="6" t="s">
        <v>797</v>
      </c>
      <c r="F289" t="s">
        <v>743</v>
      </c>
      <c r="G289" t="s">
        <v>744</v>
      </c>
      <c r="H289" s="7" t="s">
        <v>78</v>
      </c>
      <c r="I289" s="6" t="s">
        <v>79</v>
      </c>
      <c r="J289" t="s">
        <v>385</v>
      </c>
      <c r="K289" t="s">
        <v>385</v>
      </c>
      <c r="L289" t="s">
        <v>385</v>
      </c>
      <c r="M289" s="6" t="s">
        <v>83</v>
      </c>
      <c r="N289" t="s">
        <v>385</v>
      </c>
      <c r="O289">
        <v>1</v>
      </c>
      <c r="P289" s="13">
        <v>45827</v>
      </c>
      <c r="Q289" s="13">
        <v>46192</v>
      </c>
      <c r="R289" t="s">
        <v>744</v>
      </c>
      <c r="S289" s="9" t="s">
        <v>798</v>
      </c>
      <c r="T289" s="6">
        <v>0</v>
      </c>
      <c r="U289" s="6">
        <v>0</v>
      </c>
      <c r="V289" s="9" t="s">
        <v>1259</v>
      </c>
      <c r="W289" s="9" t="s">
        <v>1257</v>
      </c>
      <c r="X289" s="9" t="s">
        <v>1258</v>
      </c>
      <c r="Y289" s="6" t="s">
        <v>86</v>
      </c>
      <c r="Z289" s="9" t="s">
        <v>1258</v>
      </c>
      <c r="AA289" s="11" t="s">
        <v>87</v>
      </c>
      <c r="AB289" s="4">
        <v>46209</v>
      </c>
      <c r="AC289" s="10" t="s">
        <v>88</v>
      </c>
    </row>
    <row r="290" spans="1:29" customFormat="1" ht="15">
      <c r="A290">
        <v>2026</v>
      </c>
      <c r="B290" s="4">
        <v>46174</v>
      </c>
      <c r="C290" s="13">
        <v>46203</v>
      </c>
      <c r="D290" s="6" t="s">
        <v>75</v>
      </c>
      <c r="E290" s="6" t="s">
        <v>799</v>
      </c>
      <c r="F290" t="s">
        <v>743</v>
      </c>
      <c r="G290" t="s">
        <v>744</v>
      </c>
      <c r="H290" s="7" t="s">
        <v>78</v>
      </c>
      <c r="I290" s="6" t="s">
        <v>79</v>
      </c>
      <c r="J290" t="s">
        <v>260</v>
      </c>
      <c r="K290" t="s">
        <v>260</v>
      </c>
      <c r="L290" t="s">
        <v>260</v>
      </c>
      <c r="M290" s="6" t="s">
        <v>83</v>
      </c>
      <c r="N290" t="s">
        <v>260</v>
      </c>
      <c r="O290">
        <v>1</v>
      </c>
      <c r="P290" s="13">
        <v>45819</v>
      </c>
      <c r="Q290" s="13">
        <v>46184</v>
      </c>
      <c r="R290" t="s">
        <v>744</v>
      </c>
      <c r="S290" s="9" t="s">
        <v>800</v>
      </c>
      <c r="T290" s="6">
        <v>0</v>
      </c>
      <c r="U290" s="6">
        <v>0</v>
      </c>
      <c r="V290" s="9" t="s">
        <v>1259</v>
      </c>
      <c r="W290" s="9" t="s">
        <v>1257</v>
      </c>
      <c r="X290" s="9" t="s">
        <v>1258</v>
      </c>
      <c r="Y290" s="6" t="s">
        <v>86</v>
      </c>
      <c r="Z290" s="9" t="s">
        <v>1258</v>
      </c>
      <c r="AA290" s="11" t="s">
        <v>87</v>
      </c>
      <c r="AB290" s="4">
        <v>46209</v>
      </c>
      <c r="AC290" s="10" t="s">
        <v>88</v>
      </c>
    </row>
    <row r="291" spans="1:29" customFormat="1" ht="15">
      <c r="A291">
        <v>2026</v>
      </c>
      <c r="B291" s="4">
        <v>46174</v>
      </c>
      <c r="C291" s="13">
        <v>46203</v>
      </c>
      <c r="D291" s="6" t="s">
        <v>75</v>
      </c>
      <c r="E291" s="6" t="s">
        <v>801</v>
      </c>
      <c r="F291" t="s">
        <v>743</v>
      </c>
      <c r="G291" t="s">
        <v>744</v>
      </c>
      <c r="H291" s="7" t="s">
        <v>78</v>
      </c>
      <c r="I291" s="6" t="s">
        <v>79</v>
      </c>
      <c r="J291" t="s">
        <v>385</v>
      </c>
      <c r="K291" t="s">
        <v>385</v>
      </c>
      <c r="L291" t="s">
        <v>385</v>
      </c>
      <c r="M291" s="6" t="s">
        <v>83</v>
      </c>
      <c r="N291" t="s">
        <v>385</v>
      </c>
      <c r="O291">
        <v>1</v>
      </c>
      <c r="P291" s="13">
        <v>45827</v>
      </c>
      <c r="Q291" s="13">
        <v>46192</v>
      </c>
      <c r="R291" t="s">
        <v>744</v>
      </c>
      <c r="S291" s="9" t="s">
        <v>802</v>
      </c>
      <c r="T291" s="6">
        <v>0</v>
      </c>
      <c r="U291" s="6">
        <v>0</v>
      </c>
      <c r="V291" s="9" t="s">
        <v>1259</v>
      </c>
      <c r="W291" s="9" t="s">
        <v>1257</v>
      </c>
      <c r="X291" s="9" t="s">
        <v>1258</v>
      </c>
      <c r="Y291" s="6" t="s">
        <v>86</v>
      </c>
      <c r="Z291" s="9" t="s">
        <v>1258</v>
      </c>
      <c r="AA291" s="11" t="s">
        <v>87</v>
      </c>
      <c r="AB291" s="4">
        <v>46209</v>
      </c>
      <c r="AC291" s="10" t="s">
        <v>88</v>
      </c>
    </row>
    <row r="292" spans="1:29" customFormat="1" ht="15">
      <c r="A292">
        <v>2026</v>
      </c>
      <c r="B292" s="4">
        <v>46174</v>
      </c>
      <c r="C292" s="13">
        <v>46203</v>
      </c>
      <c r="D292" s="6" t="s">
        <v>75</v>
      </c>
      <c r="E292" s="6" t="s">
        <v>803</v>
      </c>
      <c r="F292" t="s">
        <v>743</v>
      </c>
      <c r="G292" t="s">
        <v>744</v>
      </c>
      <c r="H292" s="7" t="s">
        <v>78</v>
      </c>
      <c r="I292" s="6" t="s">
        <v>79</v>
      </c>
      <c r="J292" t="s">
        <v>330</v>
      </c>
      <c r="K292" t="s">
        <v>331</v>
      </c>
      <c r="L292" t="s">
        <v>149</v>
      </c>
      <c r="M292" s="6" t="s">
        <v>92</v>
      </c>
      <c r="N292" t="s">
        <v>751</v>
      </c>
      <c r="O292">
        <v>1</v>
      </c>
      <c r="P292" s="13">
        <v>45813</v>
      </c>
      <c r="Q292" s="13">
        <v>46178</v>
      </c>
      <c r="R292" t="s">
        <v>744</v>
      </c>
      <c r="S292" s="9" t="s">
        <v>804</v>
      </c>
      <c r="T292" s="6">
        <v>0</v>
      </c>
      <c r="U292" s="6">
        <v>0</v>
      </c>
      <c r="V292" s="9" t="s">
        <v>1259</v>
      </c>
      <c r="W292" s="9" t="s">
        <v>1257</v>
      </c>
      <c r="X292" s="9" t="s">
        <v>1258</v>
      </c>
      <c r="Y292" s="6" t="s">
        <v>86</v>
      </c>
      <c r="Z292" s="9" t="s">
        <v>1258</v>
      </c>
      <c r="AA292" s="11" t="s">
        <v>87</v>
      </c>
      <c r="AB292" s="4">
        <v>46209</v>
      </c>
      <c r="AC292" s="10" t="s">
        <v>88</v>
      </c>
    </row>
    <row r="293" spans="1:29" customFormat="1" ht="15">
      <c r="A293">
        <v>2026</v>
      </c>
      <c r="B293" s="4">
        <v>46174</v>
      </c>
      <c r="C293" s="13">
        <v>46203</v>
      </c>
      <c r="D293" s="6" t="s">
        <v>75</v>
      </c>
      <c r="E293" s="6" t="s">
        <v>805</v>
      </c>
      <c r="F293" t="s">
        <v>743</v>
      </c>
      <c r="G293" t="s">
        <v>744</v>
      </c>
      <c r="H293" s="7" t="s">
        <v>78</v>
      </c>
      <c r="I293" s="6" t="s">
        <v>79</v>
      </c>
      <c r="J293" t="s">
        <v>276</v>
      </c>
      <c r="K293" t="s">
        <v>276</v>
      </c>
      <c r="L293" t="s">
        <v>276</v>
      </c>
      <c r="M293" s="6" t="s">
        <v>83</v>
      </c>
      <c r="N293" t="s">
        <v>276</v>
      </c>
      <c r="O293">
        <v>1</v>
      </c>
      <c r="P293" s="13">
        <v>45827</v>
      </c>
      <c r="Q293" s="13">
        <v>46192</v>
      </c>
      <c r="R293" t="s">
        <v>744</v>
      </c>
      <c r="S293" s="9" t="s">
        <v>806</v>
      </c>
      <c r="T293" s="6">
        <v>0</v>
      </c>
      <c r="U293" s="6">
        <v>0</v>
      </c>
      <c r="V293" s="9" t="s">
        <v>1259</v>
      </c>
      <c r="W293" s="9" t="s">
        <v>1257</v>
      </c>
      <c r="X293" s="9" t="s">
        <v>1258</v>
      </c>
      <c r="Y293" s="6" t="s">
        <v>86</v>
      </c>
      <c r="Z293" s="9" t="s">
        <v>1258</v>
      </c>
      <c r="AA293" s="11" t="s">
        <v>87</v>
      </c>
      <c r="AB293" s="4">
        <v>46209</v>
      </c>
      <c r="AC293" s="10" t="s">
        <v>88</v>
      </c>
    </row>
    <row r="294" spans="1:29" customFormat="1" ht="15">
      <c r="A294">
        <v>2026</v>
      </c>
      <c r="B294" s="4">
        <v>46174</v>
      </c>
      <c r="C294" s="13">
        <v>46203</v>
      </c>
      <c r="D294" s="6" t="s">
        <v>75</v>
      </c>
      <c r="E294" s="6" t="s">
        <v>807</v>
      </c>
      <c r="F294" t="s">
        <v>743</v>
      </c>
      <c r="G294" t="s">
        <v>744</v>
      </c>
      <c r="H294" s="7" t="s">
        <v>78</v>
      </c>
      <c r="I294" s="6" t="s">
        <v>79</v>
      </c>
      <c r="J294" t="s">
        <v>252</v>
      </c>
      <c r="K294" t="s">
        <v>252</v>
      </c>
      <c r="L294" t="s">
        <v>252</v>
      </c>
      <c r="M294" s="6" t="s">
        <v>83</v>
      </c>
      <c r="N294" t="s">
        <v>252</v>
      </c>
      <c r="O294">
        <v>1</v>
      </c>
      <c r="P294" s="13">
        <v>45818</v>
      </c>
      <c r="Q294" s="13">
        <v>46183</v>
      </c>
      <c r="R294" t="s">
        <v>744</v>
      </c>
      <c r="S294" s="9" t="s">
        <v>808</v>
      </c>
      <c r="T294" s="6">
        <v>0</v>
      </c>
      <c r="U294" s="6">
        <v>0</v>
      </c>
      <c r="V294" s="9" t="s">
        <v>1259</v>
      </c>
      <c r="W294" s="9" t="s">
        <v>1257</v>
      </c>
      <c r="X294" s="9" t="s">
        <v>1258</v>
      </c>
      <c r="Y294" s="6" t="s">
        <v>86</v>
      </c>
      <c r="Z294" s="9" t="s">
        <v>1258</v>
      </c>
      <c r="AA294" s="11" t="s">
        <v>87</v>
      </c>
      <c r="AB294" s="4">
        <v>46209</v>
      </c>
      <c r="AC294" s="10" t="s">
        <v>88</v>
      </c>
    </row>
    <row r="295" spans="1:29" customFormat="1" ht="15">
      <c r="A295">
        <v>2026</v>
      </c>
      <c r="B295" s="4">
        <v>46174</v>
      </c>
      <c r="C295" s="13">
        <v>46203</v>
      </c>
      <c r="D295" s="6" t="s">
        <v>75</v>
      </c>
      <c r="E295" s="6" t="s">
        <v>809</v>
      </c>
      <c r="F295" t="s">
        <v>743</v>
      </c>
      <c r="G295" t="s">
        <v>744</v>
      </c>
      <c r="H295" s="7" t="s">
        <v>78</v>
      </c>
      <c r="I295" s="6" t="s">
        <v>79</v>
      </c>
      <c r="J295" t="s">
        <v>359</v>
      </c>
      <c r="K295" t="s">
        <v>360</v>
      </c>
      <c r="L295" t="s">
        <v>243</v>
      </c>
      <c r="M295" s="6" t="s">
        <v>83</v>
      </c>
      <c r="N295" t="s">
        <v>751</v>
      </c>
      <c r="O295">
        <v>1</v>
      </c>
      <c r="P295" s="13">
        <v>45814</v>
      </c>
      <c r="Q295" s="13">
        <v>46179</v>
      </c>
      <c r="R295" t="s">
        <v>744</v>
      </c>
      <c r="S295" s="9" t="s">
        <v>810</v>
      </c>
      <c r="T295" s="6">
        <v>0</v>
      </c>
      <c r="U295" s="6">
        <v>0</v>
      </c>
      <c r="V295" s="9" t="s">
        <v>1259</v>
      </c>
      <c r="W295" s="9" t="s">
        <v>1257</v>
      </c>
      <c r="X295" s="9" t="s">
        <v>1258</v>
      </c>
      <c r="Y295" s="6" t="s">
        <v>86</v>
      </c>
      <c r="Z295" s="9" t="s">
        <v>1258</v>
      </c>
      <c r="AA295" s="11" t="s">
        <v>87</v>
      </c>
      <c r="AB295" s="4">
        <v>46209</v>
      </c>
      <c r="AC295" s="10" t="s">
        <v>88</v>
      </c>
    </row>
    <row r="296" spans="1:29" customFormat="1" ht="15">
      <c r="A296">
        <v>2026</v>
      </c>
      <c r="B296" s="4">
        <v>46174</v>
      </c>
      <c r="C296" s="13">
        <v>46203</v>
      </c>
      <c r="D296" s="6" t="s">
        <v>75</v>
      </c>
      <c r="E296" s="6" t="s">
        <v>811</v>
      </c>
      <c r="F296" t="s">
        <v>743</v>
      </c>
      <c r="G296" t="s">
        <v>744</v>
      </c>
      <c r="H296" s="7" t="s">
        <v>78</v>
      </c>
      <c r="I296" s="6" t="s">
        <v>79</v>
      </c>
      <c r="J296" t="s">
        <v>252</v>
      </c>
      <c r="K296" t="s">
        <v>252</v>
      </c>
      <c r="L296" t="s">
        <v>252</v>
      </c>
      <c r="M296" s="6" t="s">
        <v>83</v>
      </c>
      <c r="N296" t="s">
        <v>252</v>
      </c>
      <c r="O296">
        <v>1</v>
      </c>
      <c r="P296" s="13">
        <v>45796</v>
      </c>
      <c r="Q296" s="13">
        <v>46161</v>
      </c>
      <c r="R296" t="s">
        <v>744</v>
      </c>
      <c r="S296" s="9" t="s">
        <v>812</v>
      </c>
      <c r="T296" s="6">
        <v>0</v>
      </c>
      <c r="U296" s="6">
        <v>0</v>
      </c>
      <c r="V296" s="9" t="s">
        <v>1259</v>
      </c>
      <c r="W296" s="9" t="s">
        <v>1257</v>
      </c>
      <c r="X296" s="9" t="s">
        <v>1258</v>
      </c>
      <c r="Y296" s="6" t="s">
        <v>86</v>
      </c>
      <c r="Z296" s="9" t="s">
        <v>1258</v>
      </c>
      <c r="AA296" s="11" t="s">
        <v>87</v>
      </c>
      <c r="AB296" s="4">
        <v>46209</v>
      </c>
      <c r="AC296" s="10" t="s">
        <v>88</v>
      </c>
    </row>
    <row r="297" spans="1:29" customFormat="1" ht="15">
      <c r="A297">
        <v>2026</v>
      </c>
      <c r="B297" s="4">
        <v>46174</v>
      </c>
      <c r="C297" s="13">
        <v>46203</v>
      </c>
      <c r="D297" s="6" t="s">
        <v>75</v>
      </c>
      <c r="E297" s="6" t="s">
        <v>813</v>
      </c>
      <c r="F297" t="s">
        <v>743</v>
      </c>
      <c r="G297" t="s">
        <v>744</v>
      </c>
      <c r="H297" s="7" t="s">
        <v>78</v>
      </c>
      <c r="I297" s="6" t="s">
        <v>79</v>
      </c>
      <c r="J297" t="s">
        <v>357</v>
      </c>
      <c r="K297" t="s">
        <v>357</v>
      </c>
      <c r="L297" t="s">
        <v>357</v>
      </c>
      <c r="M297" s="6" t="s">
        <v>83</v>
      </c>
      <c r="N297" t="s">
        <v>357</v>
      </c>
      <c r="O297">
        <v>1</v>
      </c>
      <c r="P297" s="13">
        <v>45805</v>
      </c>
      <c r="Q297" s="13">
        <v>46170</v>
      </c>
      <c r="R297" t="s">
        <v>744</v>
      </c>
      <c r="S297" s="9" t="s">
        <v>814</v>
      </c>
      <c r="T297" s="6">
        <v>0</v>
      </c>
      <c r="U297" s="6">
        <v>0</v>
      </c>
      <c r="V297" s="9" t="s">
        <v>1259</v>
      </c>
      <c r="W297" s="9" t="s">
        <v>1257</v>
      </c>
      <c r="X297" s="9" t="s">
        <v>1258</v>
      </c>
      <c r="Y297" s="6" t="s">
        <v>86</v>
      </c>
      <c r="Z297" s="9" t="s">
        <v>1258</v>
      </c>
      <c r="AA297" s="11" t="s">
        <v>87</v>
      </c>
      <c r="AB297" s="4">
        <v>46209</v>
      </c>
      <c r="AC297" s="10" t="s">
        <v>88</v>
      </c>
    </row>
    <row r="298" spans="1:29" customFormat="1" ht="15">
      <c r="A298">
        <v>2026</v>
      </c>
      <c r="B298" s="4">
        <v>46174</v>
      </c>
      <c r="C298" s="13">
        <v>46203</v>
      </c>
      <c r="D298" s="6" t="s">
        <v>75</v>
      </c>
      <c r="E298" s="6" t="s">
        <v>815</v>
      </c>
      <c r="F298" t="s">
        <v>743</v>
      </c>
      <c r="G298" t="s">
        <v>744</v>
      </c>
      <c r="H298" s="7" t="s">
        <v>78</v>
      </c>
      <c r="I298" s="6" t="s">
        <v>79</v>
      </c>
      <c r="J298" t="s">
        <v>179</v>
      </c>
      <c r="K298" t="s">
        <v>322</v>
      </c>
      <c r="L298" t="s">
        <v>185</v>
      </c>
      <c r="M298" s="6" t="s">
        <v>92</v>
      </c>
      <c r="N298" t="s">
        <v>751</v>
      </c>
      <c r="O298">
        <v>1</v>
      </c>
      <c r="P298" s="13">
        <v>45803</v>
      </c>
      <c r="Q298" s="13">
        <v>46168</v>
      </c>
      <c r="R298" t="s">
        <v>744</v>
      </c>
      <c r="S298" s="9" t="s">
        <v>816</v>
      </c>
      <c r="T298" s="6">
        <v>0</v>
      </c>
      <c r="U298" s="6">
        <v>0</v>
      </c>
      <c r="V298" s="9" t="s">
        <v>1259</v>
      </c>
      <c r="W298" s="9" t="s">
        <v>1257</v>
      </c>
      <c r="X298" s="9" t="s">
        <v>1258</v>
      </c>
      <c r="Y298" s="6" t="s">
        <v>86</v>
      </c>
      <c r="Z298" s="9" t="s">
        <v>1258</v>
      </c>
      <c r="AA298" s="11" t="s">
        <v>87</v>
      </c>
      <c r="AB298" s="4">
        <v>46209</v>
      </c>
      <c r="AC298" s="10" t="s">
        <v>88</v>
      </c>
    </row>
    <row r="299" spans="1:29" customFormat="1" ht="15">
      <c r="A299">
        <v>2026</v>
      </c>
      <c r="B299" s="4">
        <v>46174</v>
      </c>
      <c r="C299" s="13">
        <v>46203</v>
      </c>
      <c r="D299" s="6" t="s">
        <v>75</v>
      </c>
      <c r="E299" s="6" t="s">
        <v>817</v>
      </c>
      <c r="F299" t="s">
        <v>743</v>
      </c>
      <c r="G299" t="s">
        <v>744</v>
      </c>
      <c r="H299" s="7" t="s">
        <v>78</v>
      </c>
      <c r="I299" s="6" t="s">
        <v>79</v>
      </c>
      <c r="J299" t="s">
        <v>818</v>
      </c>
      <c r="K299" t="s">
        <v>136</v>
      </c>
      <c r="L299" t="s">
        <v>274</v>
      </c>
      <c r="M299" s="6" t="s">
        <v>83</v>
      </c>
      <c r="N299" t="s">
        <v>751</v>
      </c>
      <c r="O299">
        <v>1</v>
      </c>
      <c r="P299" s="13">
        <v>45800</v>
      </c>
      <c r="Q299" s="13">
        <v>46165</v>
      </c>
      <c r="R299" t="s">
        <v>744</v>
      </c>
      <c r="S299" s="9" t="s">
        <v>819</v>
      </c>
      <c r="T299" s="6">
        <v>0</v>
      </c>
      <c r="U299" s="6">
        <v>0</v>
      </c>
      <c r="V299" s="9" t="s">
        <v>1259</v>
      </c>
      <c r="W299" s="9" t="s">
        <v>1257</v>
      </c>
      <c r="X299" s="9" t="s">
        <v>1258</v>
      </c>
      <c r="Y299" s="6" t="s">
        <v>86</v>
      </c>
      <c r="Z299" s="9" t="s">
        <v>1258</v>
      </c>
      <c r="AA299" s="11" t="s">
        <v>87</v>
      </c>
      <c r="AB299" s="4">
        <v>46209</v>
      </c>
      <c r="AC299" s="10" t="s">
        <v>88</v>
      </c>
    </row>
    <row r="300" spans="1:29" customFormat="1" ht="15">
      <c r="A300">
        <v>2026</v>
      </c>
      <c r="B300" s="4">
        <v>46174</v>
      </c>
      <c r="C300" s="13">
        <v>46203</v>
      </c>
      <c r="D300" s="6" t="s">
        <v>75</v>
      </c>
      <c r="E300" s="6" t="s">
        <v>820</v>
      </c>
      <c r="F300" t="s">
        <v>743</v>
      </c>
      <c r="G300" t="s">
        <v>744</v>
      </c>
      <c r="H300" s="7" t="s">
        <v>78</v>
      </c>
      <c r="I300" s="6" t="s">
        <v>79</v>
      </c>
      <c r="J300" t="s">
        <v>821</v>
      </c>
      <c r="K300" t="s">
        <v>821</v>
      </c>
      <c r="L300" t="s">
        <v>821</v>
      </c>
      <c r="M300" s="6" t="s">
        <v>83</v>
      </c>
      <c r="N300" t="s">
        <v>821</v>
      </c>
      <c r="O300">
        <v>1</v>
      </c>
      <c r="P300" s="13">
        <v>45790</v>
      </c>
      <c r="Q300" s="13">
        <v>46155</v>
      </c>
      <c r="R300" t="s">
        <v>744</v>
      </c>
      <c r="S300" s="9" t="s">
        <v>822</v>
      </c>
      <c r="T300" s="6">
        <v>0</v>
      </c>
      <c r="U300" s="6">
        <v>0</v>
      </c>
      <c r="V300" s="9" t="s">
        <v>1259</v>
      </c>
      <c r="W300" s="9" t="s">
        <v>1257</v>
      </c>
      <c r="X300" s="9" t="s">
        <v>1258</v>
      </c>
      <c r="Y300" s="6" t="s">
        <v>86</v>
      </c>
      <c r="Z300" s="9" t="s">
        <v>1258</v>
      </c>
      <c r="AA300" s="11" t="s">
        <v>87</v>
      </c>
      <c r="AB300" s="4">
        <v>46209</v>
      </c>
      <c r="AC300" s="10" t="s">
        <v>88</v>
      </c>
    </row>
    <row r="301" spans="1:29" customFormat="1" ht="15">
      <c r="A301">
        <v>2026</v>
      </c>
      <c r="B301" s="4">
        <v>46174</v>
      </c>
      <c r="C301" s="13">
        <v>46203</v>
      </c>
      <c r="D301" s="6" t="s">
        <v>75</v>
      </c>
      <c r="E301" s="6" t="s">
        <v>823</v>
      </c>
      <c r="F301" t="s">
        <v>743</v>
      </c>
      <c r="G301" t="s">
        <v>744</v>
      </c>
      <c r="H301" s="7" t="s">
        <v>78</v>
      </c>
      <c r="I301" s="6" t="s">
        <v>79</v>
      </c>
      <c r="J301" t="s">
        <v>324</v>
      </c>
      <c r="K301" t="s">
        <v>243</v>
      </c>
      <c r="L301" t="s">
        <v>350</v>
      </c>
      <c r="M301" s="6" t="s">
        <v>92</v>
      </c>
      <c r="N301" t="s">
        <v>751</v>
      </c>
      <c r="O301">
        <v>1</v>
      </c>
      <c r="P301" s="13">
        <v>45806</v>
      </c>
      <c r="Q301" s="13">
        <v>46171</v>
      </c>
      <c r="R301" t="s">
        <v>744</v>
      </c>
      <c r="S301" s="9" t="s">
        <v>824</v>
      </c>
      <c r="T301" s="6">
        <v>0</v>
      </c>
      <c r="U301" s="6">
        <v>0</v>
      </c>
      <c r="V301" s="9" t="s">
        <v>1259</v>
      </c>
      <c r="W301" s="9" t="s">
        <v>1257</v>
      </c>
      <c r="X301" s="9" t="s">
        <v>1258</v>
      </c>
      <c r="Y301" s="6" t="s">
        <v>86</v>
      </c>
      <c r="Z301" s="9" t="s">
        <v>1258</v>
      </c>
      <c r="AA301" s="11" t="s">
        <v>87</v>
      </c>
      <c r="AB301" s="4">
        <v>46209</v>
      </c>
      <c r="AC301" s="10" t="s">
        <v>88</v>
      </c>
    </row>
    <row r="302" spans="1:29" customFormat="1" ht="15">
      <c r="A302">
        <v>2026</v>
      </c>
      <c r="B302" s="4">
        <v>46174</v>
      </c>
      <c r="C302" s="13">
        <v>46203</v>
      </c>
      <c r="D302" s="6" t="s">
        <v>75</v>
      </c>
      <c r="E302" s="6" t="s">
        <v>825</v>
      </c>
      <c r="F302" t="s">
        <v>743</v>
      </c>
      <c r="G302" t="s">
        <v>744</v>
      </c>
      <c r="H302" s="7" t="s">
        <v>78</v>
      </c>
      <c r="I302" s="6" t="s">
        <v>79</v>
      </c>
      <c r="J302" t="s">
        <v>349</v>
      </c>
      <c r="K302" t="s">
        <v>350</v>
      </c>
      <c r="L302" t="s">
        <v>351</v>
      </c>
      <c r="M302" s="6" t="s">
        <v>92</v>
      </c>
      <c r="N302" t="s">
        <v>751</v>
      </c>
      <c r="O302">
        <v>1</v>
      </c>
      <c r="P302" s="13">
        <v>45807</v>
      </c>
      <c r="Q302" s="13">
        <v>46172</v>
      </c>
      <c r="R302" t="s">
        <v>744</v>
      </c>
      <c r="S302" s="9" t="s">
        <v>826</v>
      </c>
      <c r="T302" s="6">
        <v>0</v>
      </c>
      <c r="U302" s="6">
        <v>0</v>
      </c>
      <c r="V302" s="9" t="s">
        <v>1259</v>
      </c>
      <c r="W302" s="9" t="s">
        <v>1257</v>
      </c>
      <c r="X302" s="9" t="s">
        <v>1258</v>
      </c>
      <c r="Y302" s="6" t="s">
        <v>86</v>
      </c>
      <c r="Z302" s="9" t="s">
        <v>1258</v>
      </c>
      <c r="AA302" s="11" t="s">
        <v>87</v>
      </c>
      <c r="AB302" s="4">
        <v>46209</v>
      </c>
      <c r="AC302" s="10" t="s">
        <v>88</v>
      </c>
    </row>
    <row r="303" spans="1:29" customFormat="1" ht="15">
      <c r="A303">
        <v>2026</v>
      </c>
      <c r="B303" s="4">
        <v>46174</v>
      </c>
      <c r="C303" s="13">
        <v>46203</v>
      </c>
      <c r="D303" s="6" t="s">
        <v>75</v>
      </c>
      <c r="E303" s="6" t="s">
        <v>827</v>
      </c>
      <c r="F303" t="s">
        <v>743</v>
      </c>
      <c r="G303" t="s">
        <v>744</v>
      </c>
      <c r="H303" s="7" t="s">
        <v>78</v>
      </c>
      <c r="I303" s="6" t="s">
        <v>79</v>
      </c>
      <c r="J303" t="s">
        <v>333</v>
      </c>
      <c r="K303" t="s">
        <v>828</v>
      </c>
      <c r="L303" t="s">
        <v>829</v>
      </c>
      <c r="M303" s="6" t="s">
        <v>83</v>
      </c>
      <c r="N303" t="s">
        <v>751</v>
      </c>
      <c r="O303">
        <v>1</v>
      </c>
      <c r="P303" s="13">
        <v>45807</v>
      </c>
      <c r="Q303" s="13">
        <v>46172</v>
      </c>
      <c r="R303" t="s">
        <v>744</v>
      </c>
      <c r="S303" s="9" t="s">
        <v>830</v>
      </c>
      <c r="T303" s="6">
        <v>0</v>
      </c>
      <c r="U303" s="6">
        <v>0</v>
      </c>
      <c r="V303" s="9" t="s">
        <v>1259</v>
      </c>
      <c r="W303" s="9" t="s">
        <v>1257</v>
      </c>
      <c r="X303" s="9" t="s">
        <v>1258</v>
      </c>
      <c r="Y303" s="6" t="s">
        <v>86</v>
      </c>
      <c r="Z303" s="9" t="s">
        <v>1258</v>
      </c>
      <c r="AA303" s="11" t="s">
        <v>87</v>
      </c>
      <c r="AB303" s="4">
        <v>46209</v>
      </c>
      <c r="AC303" s="10" t="s">
        <v>88</v>
      </c>
    </row>
    <row r="304" spans="1:29" customFormat="1" ht="15">
      <c r="A304">
        <v>2026</v>
      </c>
      <c r="B304" s="4">
        <v>46174</v>
      </c>
      <c r="C304" s="13">
        <v>46203</v>
      </c>
      <c r="D304" s="6" t="s">
        <v>75</v>
      </c>
      <c r="E304" s="6" t="s">
        <v>831</v>
      </c>
      <c r="F304" t="s">
        <v>743</v>
      </c>
      <c r="G304" t="s">
        <v>744</v>
      </c>
      <c r="H304" s="7" t="s">
        <v>78</v>
      </c>
      <c r="I304" s="6" t="s">
        <v>79</v>
      </c>
      <c r="J304" t="s">
        <v>256</v>
      </c>
      <c r="K304" t="s">
        <v>257</v>
      </c>
      <c r="L304" t="s">
        <v>258</v>
      </c>
      <c r="M304" s="6" t="s">
        <v>83</v>
      </c>
      <c r="N304" t="s">
        <v>751</v>
      </c>
      <c r="O304">
        <v>1</v>
      </c>
      <c r="P304" s="13">
        <v>45796</v>
      </c>
      <c r="Q304" s="13">
        <v>46161</v>
      </c>
      <c r="R304" t="s">
        <v>744</v>
      </c>
      <c r="S304" s="9" t="s">
        <v>832</v>
      </c>
      <c r="T304" s="6">
        <v>0</v>
      </c>
      <c r="U304" s="6">
        <v>0</v>
      </c>
      <c r="V304" s="9" t="s">
        <v>1259</v>
      </c>
      <c r="W304" s="9" t="s">
        <v>1257</v>
      </c>
      <c r="X304" s="9" t="s">
        <v>1258</v>
      </c>
      <c r="Y304" s="6" t="s">
        <v>86</v>
      </c>
      <c r="Z304" s="9" t="s">
        <v>1258</v>
      </c>
      <c r="AA304" s="11" t="s">
        <v>87</v>
      </c>
      <c r="AB304" s="4">
        <v>46209</v>
      </c>
      <c r="AC304" s="10" t="s">
        <v>88</v>
      </c>
    </row>
    <row r="305" spans="1:29" customFormat="1" ht="15">
      <c r="A305">
        <v>2026</v>
      </c>
      <c r="B305" s="4">
        <v>46174</v>
      </c>
      <c r="C305" s="13">
        <v>46203</v>
      </c>
      <c r="D305" s="6" t="s">
        <v>75</v>
      </c>
      <c r="E305" s="6" t="s">
        <v>833</v>
      </c>
      <c r="F305" t="s">
        <v>743</v>
      </c>
      <c r="G305" t="s">
        <v>744</v>
      </c>
      <c r="H305" s="7" t="s">
        <v>78</v>
      </c>
      <c r="I305" s="6" t="s">
        <v>79</v>
      </c>
      <c r="J305" t="s">
        <v>260</v>
      </c>
      <c r="K305" t="s">
        <v>260</v>
      </c>
      <c r="L305" t="s">
        <v>260</v>
      </c>
      <c r="M305" s="6" t="s">
        <v>83</v>
      </c>
      <c r="N305" t="s">
        <v>260</v>
      </c>
      <c r="O305">
        <v>1</v>
      </c>
      <c r="P305" s="13">
        <v>45797</v>
      </c>
      <c r="Q305" s="13">
        <v>46162</v>
      </c>
      <c r="R305" t="s">
        <v>744</v>
      </c>
      <c r="S305" s="9" t="s">
        <v>834</v>
      </c>
      <c r="T305" s="6">
        <v>0</v>
      </c>
      <c r="U305" s="6">
        <v>0</v>
      </c>
      <c r="V305" s="9" t="s">
        <v>1259</v>
      </c>
      <c r="W305" s="9" t="s">
        <v>1257</v>
      </c>
      <c r="X305" s="9" t="s">
        <v>1258</v>
      </c>
      <c r="Y305" s="6" t="s">
        <v>86</v>
      </c>
      <c r="Z305" s="9" t="s">
        <v>1258</v>
      </c>
      <c r="AA305" s="11" t="s">
        <v>87</v>
      </c>
      <c r="AB305" s="4">
        <v>46209</v>
      </c>
      <c r="AC305" s="10" t="s">
        <v>88</v>
      </c>
    </row>
    <row r="306" spans="1:29" customFormat="1" ht="15">
      <c r="A306">
        <v>2026</v>
      </c>
      <c r="B306" s="4">
        <v>46174</v>
      </c>
      <c r="C306" s="13">
        <v>46203</v>
      </c>
      <c r="D306" t="s">
        <v>75</v>
      </c>
      <c r="E306" s="15" t="s">
        <v>835</v>
      </c>
      <c r="F306" s="16" t="s">
        <v>836</v>
      </c>
      <c r="G306" t="s">
        <v>837</v>
      </c>
      <c r="H306" s="6" t="s">
        <v>838</v>
      </c>
      <c r="I306" s="6" t="s">
        <v>839</v>
      </c>
      <c r="J306" s="16" t="s">
        <v>840</v>
      </c>
      <c r="K306" s="16" t="s">
        <v>841</v>
      </c>
      <c r="L306" s="16" t="s">
        <v>842</v>
      </c>
      <c r="M306" s="16" t="s">
        <v>843</v>
      </c>
      <c r="N306" t="s">
        <v>844</v>
      </c>
      <c r="O306">
        <v>1</v>
      </c>
      <c r="P306" s="13" t="s">
        <v>845</v>
      </c>
      <c r="Q306" s="13" t="s">
        <v>846</v>
      </c>
      <c r="R306" t="s">
        <v>847</v>
      </c>
      <c r="S306" s="9"/>
      <c r="T306" s="17">
        <v>0</v>
      </c>
      <c r="U306" s="17">
        <v>0</v>
      </c>
      <c r="V306" s="9" t="s">
        <v>1259</v>
      </c>
      <c r="W306" s="9" t="s">
        <v>1257</v>
      </c>
      <c r="X306" s="9" t="s">
        <v>1258</v>
      </c>
      <c r="Y306" s="6" t="s">
        <v>86</v>
      </c>
      <c r="Z306" s="9" t="s">
        <v>1258</v>
      </c>
      <c r="AA306" s="22" t="s">
        <v>838</v>
      </c>
      <c r="AB306" s="4">
        <v>46209</v>
      </c>
      <c r="AC306" s="2" t="s">
        <v>848</v>
      </c>
    </row>
    <row r="307" spans="1:29" customFormat="1" ht="15">
      <c r="A307">
        <v>2026</v>
      </c>
      <c r="B307" s="4">
        <v>46174</v>
      </c>
      <c r="C307" s="13">
        <v>46203</v>
      </c>
      <c r="D307" t="s">
        <v>75</v>
      </c>
      <c r="E307" s="15" t="s">
        <v>849</v>
      </c>
      <c r="F307" s="16" t="s">
        <v>850</v>
      </c>
      <c r="G307" t="s">
        <v>837</v>
      </c>
      <c r="H307" s="6" t="s">
        <v>838</v>
      </c>
      <c r="I307" s="6" t="s">
        <v>839</v>
      </c>
      <c r="J307" s="16" t="s">
        <v>851</v>
      </c>
      <c r="K307" s="16" t="s">
        <v>851</v>
      </c>
      <c r="L307" s="16" t="s">
        <v>851</v>
      </c>
      <c r="M307" s="16" t="s">
        <v>843</v>
      </c>
      <c r="N307" s="16" t="s">
        <v>851</v>
      </c>
      <c r="O307">
        <v>1</v>
      </c>
      <c r="P307" s="13" t="s">
        <v>845</v>
      </c>
      <c r="Q307" s="13" t="s">
        <v>846</v>
      </c>
      <c r="R307" t="s">
        <v>847</v>
      </c>
      <c r="S307" s="9"/>
      <c r="T307" s="17">
        <v>0</v>
      </c>
      <c r="U307" s="17">
        <v>0</v>
      </c>
      <c r="V307" s="9" t="s">
        <v>1259</v>
      </c>
      <c r="W307" s="9" t="s">
        <v>1257</v>
      </c>
      <c r="X307" s="9" t="s">
        <v>1258</v>
      </c>
      <c r="Y307" s="6" t="s">
        <v>86</v>
      </c>
      <c r="Z307" s="9" t="s">
        <v>1258</v>
      </c>
      <c r="AA307" s="22" t="s">
        <v>838</v>
      </c>
      <c r="AB307" s="4">
        <v>46209</v>
      </c>
      <c r="AC307" s="2" t="s">
        <v>848</v>
      </c>
    </row>
    <row r="308" spans="1:29" customFormat="1" ht="15">
      <c r="A308">
        <v>2026</v>
      </c>
      <c r="B308" s="4">
        <v>46174</v>
      </c>
      <c r="C308" s="13">
        <v>46203</v>
      </c>
      <c r="D308" t="s">
        <v>75</v>
      </c>
      <c r="E308" s="15" t="s">
        <v>852</v>
      </c>
      <c r="F308" s="16" t="s">
        <v>853</v>
      </c>
      <c r="G308" t="s">
        <v>837</v>
      </c>
      <c r="H308" s="6" t="s">
        <v>838</v>
      </c>
      <c r="I308" s="6" t="s">
        <v>839</v>
      </c>
      <c r="J308" s="16" t="s">
        <v>854</v>
      </c>
      <c r="K308" s="16" t="s">
        <v>855</v>
      </c>
      <c r="L308" s="16" t="s">
        <v>856</v>
      </c>
      <c r="M308" s="16" t="s">
        <v>857</v>
      </c>
      <c r="N308" t="s">
        <v>844</v>
      </c>
      <c r="O308">
        <v>1</v>
      </c>
      <c r="P308" s="13" t="s">
        <v>845</v>
      </c>
      <c r="Q308" s="13" t="s">
        <v>846</v>
      </c>
      <c r="R308" t="s">
        <v>847</v>
      </c>
      <c r="S308" s="9"/>
      <c r="T308" s="17">
        <v>0</v>
      </c>
      <c r="U308" s="17">
        <v>0</v>
      </c>
      <c r="V308" s="9" t="s">
        <v>1259</v>
      </c>
      <c r="W308" s="9" t="s">
        <v>1257</v>
      </c>
      <c r="X308" s="9" t="s">
        <v>1258</v>
      </c>
      <c r="Y308" s="6" t="s">
        <v>86</v>
      </c>
      <c r="Z308" s="9" t="s">
        <v>1258</v>
      </c>
      <c r="AA308" s="22" t="s">
        <v>838</v>
      </c>
      <c r="AB308" s="4">
        <v>46209</v>
      </c>
      <c r="AC308" s="2" t="s">
        <v>848</v>
      </c>
    </row>
    <row r="309" spans="1:29" customFormat="1" ht="15">
      <c r="A309">
        <v>2026</v>
      </c>
      <c r="B309" s="4">
        <v>46174</v>
      </c>
      <c r="C309" s="13">
        <v>46203</v>
      </c>
      <c r="D309" t="s">
        <v>75</v>
      </c>
      <c r="E309" s="15" t="s">
        <v>858</v>
      </c>
      <c r="F309" s="16" t="s">
        <v>859</v>
      </c>
      <c r="G309" t="s">
        <v>837</v>
      </c>
      <c r="H309" s="6" t="s">
        <v>838</v>
      </c>
      <c r="I309" s="6" t="s">
        <v>839</v>
      </c>
      <c r="J309" s="16" t="s">
        <v>860</v>
      </c>
      <c r="K309" s="16" t="s">
        <v>861</v>
      </c>
      <c r="L309" s="16" t="s">
        <v>862</v>
      </c>
      <c r="M309" s="16" t="s">
        <v>857</v>
      </c>
      <c r="N309" t="s">
        <v>844</v>
      </c>
      <c r="O309">
        <v>1</v>
      </c>
      <c r="P309" s="13" t="s">
        <v>845</v>
      </c>
      <c r="Q309" s="13" t="s">
        <v>846</v>
      </c>
      <c r="R309" t="s">
        <v>847</v>
      </c>
      <c r="S309" s="9"/>
      <c r="T309" s="17">
        <v>0</v>
      </c>
      <c r="U309" s="17">
        <v>0</v>
      </c>
      <c r="V309" s="9" t="s">
        <v>1259</v>
      </c>
      <c r="W309" s="9" t="s">
        <v>1257</v>
      </c>
      <c r="X309" s="9" t="s">
        <v>1258</v>
      </c>
      <c r="Y309" s="6" t="s">
        <v>86</v>
      </c>
      <c r="Z309" s="9" t="s">
        <v>1258</v>
      </c>
      <c r="AA309" s="22" t="s">
        <v>838</v>
      </c>
      <c r="AB309" s="4">
        <v>46209</v>
      </c>
      <c r="AC309" s="2" t="s">
        <v>848</v>
      </c>
    </row>
    <row r="310" spans="1:29" customFormat="1" ht="15">
      <c r="A310">
        <v>2026</v>
      </c>
      <c r="B310" s="4">
        <v>46174</v>
      </c>
      <c r="C310" s="13">
        <v>46203</v>
      </c>
      <c r="D310" t="s">
        <v>75</v>
      </c>
      <c r="E310" s="15" t="s">
        <v>863</v>
      </c>
      <c r="F310" s="16" t="s">
        <v>864</v>
      </c>
      <c r="G310" t="s">
        <v>837</v>
      </c>
      <c r="H310" s="6" t="s">
        <v>838</v>
      </c>
      <c r="I310" s="6" t="s">
        <v>839</v>
      </c>
      <c r="J310" s="16" t="s">
        <v>865</v>
      </c>
      <c r="K310" s="16" t="s">
        <v>866</v>
      </c>
      <c r="L310" s="16" t="s">
        <v>867</v>
      </c>
      <c r="M310" s="16" t="s">
        <v>857</v>
      </c>
      <c r="N310" t="s">
        <v>844</v>
      </c>
      <c r="O310">
        <v>1</v>
      </c>
      <c r="P310" s="13" t="s">
        <v>845</v>
      </c>
      <c r="Q310" s="13" t="s">
        <v>846</v>
      </c>
      <c r="R310" t="s">
        <v>847</v>
      </c>
      <c r="S310" s="9"/>
      <c r="T310" s="17">
        <v>0</v>
      </c>
      <c r="U310" s="17">
        <v>0</v>
      </c>
      <c r="V310" s="9" t="s">
        <v>1259</v>
      </c>
      <c r="W310" s="9" t="s">
        <v>1257</v>
      </c>
      <c r="X310" s="9" t="s">
        <v>1258</v>
      </c>
      <c r="Y310" s="6" t="s">
        <v>86</v>
      </c>
      <c r="Z310" s="9" t="s">
        <v>1258</v>
      </c>
      <c r="AA310" s="22" t="s">
        <v>838</v>
      </c>
      <c r="AB310" s="4">
        <v>46209</v>
      </c>
      <c r="AC310" s="2" t="s">
        <v>848</v>
      </c>
    </row>
    <row r="311" spans="1:29" customFormat="1" ht="15">
      <c r="A311">
        <v>2026</v>
      </c>
      <c r="B311" s="4">
        <v>46174</v>
      </c>
      <c r="C311" s="13">
        <v>46203</v>
      </c>
      <c r="D311" t="s">
        <v>75</v>
      </c>
      <c r="E311" s="15" t="s">
        <v>868</v>
      </c>
      <c r="F311" s="16" t="s">
        <v>836</v>
      </c>
      <c r="G311" t="s">
        <v>837</v>
      </c>
      <c r="H311" s="6" t="s">
        <v>838</v>
      </c>
      <c r="I311" s="6" t="s">
        <v>839</v>
      </c>
      <c r="J311" s="16" t="s">
        <v>869</v>
      </c>
      <c r="K311" s="16" t="s">
        <v>870</v>
      </c>
      <c r="L311" s="16" t="s">
        <v>871</v>
      </c>
      <c r="M311" s="16" t="s">
        <v>857</v>
      </c>
      <c r="N311" t="s">
        <v>844</v>
      </c>
      <c r="O311">
        <v>1</v>
      </c>
      <c r="P311" s="13" t="s">
        <v>845</v>
      </c>
      <c r="Q311" s="13" t="s">
        <v>846</v>
      </c>
      <c r="R311" t="s">
        <v>847</v>
      </c>
      <c r="S311" s="9"/>
      <c r="T311" s="17">
        <v>0</v>
      </c>
      <c r="U311" s="17">
        <v>0</v>
      </c>
      <c r="V311" s="9" t="s">
        <v>1259</v>
      </c>
      <c r="W311" s="9" t="s">
        <v>1257</v>
      </c>
      <c r="X311" s="9" t="s">
        <v>1258</v>
      </c>
      <c r="Y311" s="6" t="s">
        <v>86</v>
      </c>
      <c r="Z311" s="9" t="s">
        <v>1258</v>
      </c>
      <c r="AA311" s="22" t="s">
        <v>838</v>
      </c>
      <c r="AB311" s="4">
        <v>46209</v>
      </c>
      <c r="AC311" s="2" t="s">
        <v>848</v>
      </c>
    </row>
    <row r="312" spans="1:29" customFormat="1" ht="15">
      <c r="A312">
        <v>2026</v>
      </c>
      <c r="B312" s="4">
        <v>46174</v>
      </c>
      <c r="C312" s="13">
        <v>46203</v>
      </c>
      <c r="D312" t="s">
        <v>75</v>
      </c>
      <c r="E312" s="15" t="s">
        <v>872</v>
      </c>
      <c r="F312" s="16" t="s">
        <v>873</v>
      </c>
      <c r="G312" t="s">
        <v>837</v>
      </c>
      <c r="H312" s="6" t="s">
        <v>838</v>
      </c>
      <c r="I312" s="6" t="s">
        <v>839</v>
      </c>
      <c r="J312" s="16" t="s">
        <v>874</v>
      </c>
      <c r="K312" s="16" t="s">
        <v>171</v>
      </c>
      <c r="L312" s="16" t="s">
        <v>875</v>
      </c>
      <c r="M312" s="16" t="s">
        <v>857</v>
      </c>
      <c r="N312" t="s">
        <v>844</v>
      </c>
      <c r="O312">
        <v>1</v>
      </c>
      <c r="P312" s="13" t="s">
        <v>845</v>
      </c>
      <c r="Q312" s="13" t="s">
        <v>846</v>
      </c>
      <c r="R312" t="s">
        <v>847</v>
      </c>
      <c r="S312" s="9"/>
      <c r="T312" s="17">
        <v>0</v>
      </c>
      <c r="U312" s="17">
        <v>0</v>
      </c>
      <c r="V312" s="9" t="s">
        <v>1259</v>
      </c>
      <c r="W312" s="9" t="s">
        <v>1257</v>
      </c>
      <c r="X312" s="9" t="s">
        <v>1258</v>
      </c>
      <c r="Y312" s="6" t="s">
        <v>86</v>
      </c>
      <c r="Z312" s="9" t="s">
        <v>1258</v>
      </c>
      <c r="AA312" s="22" t="s">
        <v>838</v>
      </c>
      <c r="AB312" s="4">
        <v>46209</v>
      </c>
      <c r="AC312" s="2" t="s">
        <v>848</v>
      </c>
    </row>
    <row r="313" spans="1:29" customFormat="1" ht="15">
      <c r="A313">
        <v>2026</v>
      </c>
      <c r="B313" s="4">
        <v>46174</v>
      </c>
      <c r="C313" s="13">
        <v>46203</v>
      </c>
      <c r="D313" t="s">
        <v>75</v>
      </c>
      <c r="E313" s="15" t="s">
        <v>876</v>
      </c>
      <c r="F313" s="16" t="s">
        <v>877</v>
      </c>
      <c r="G313" t="s">
        <v>837</v>
      </c>
      <c r="H313" s="6" t="s">
        <v>838</v>
      </c>
      <c r="I313" s="6" t="s">
        <v>839</v>
      </c>
      <c r="J313" s="16" t="s">
        <v>878</v>
      </c>
      <c r="K313" s="16" t="s">
        <v>879</v>
      </c>
      <c r="L313" s="16" t="s">
        <v>879</v>
      </c>
      <c r="M313" s="16" t="s">
        <v>857</v>
      </c>
      <c r="N313" s="16" t="s">
        <v>879</v>
      </c>
      <c r="O313">
        <v>1</v>
      </c>
      <c r="P313" s="13" t="s">
        <v>845</v>
      </c>
      <c r="Q313" s="13" t="s">
        <v>846</v>
      </c>
      <c r="R313" t="s">
        <v>847</v>
      </c>
      <c r="S313" s="9"/>
      <c r="T313" s="17">
        <v>0</v>
      </c>
      <c r="U313" s="17">
        <v>0</v>
      </c>
      <c r="V313" s="9" t="s">
        <v>1259</v>
      </c>
      <c r="W313" s="9" t="s">
        <v>1257</v>
      </c>
      <c r="X313" s="9" t="s">
        <v>1258</v>
      </c>
      <c r="Y313" s="6" t="s">
        <v>86</v>
      </c>
      <c r="Z313" s="9" t="s">
        <v>1258</v>
      </c>
      <c r="AA313" s="22" t="s">
        <v>838</v>
      </c>
      <c r="AB313" s="4">
        <v>46209</v>
      </c>
      <c r="AC313" s="2" t="s">
        <v>848</v>
      </c>
    </row>
    <row r="314" spans="1:29" customFormat="1" ht="15">
      <c r="A314">
        <v>2026</v>
      </c>
      <c r="B314" s="4">
        <v>46174</v>
      </c>
      <c r="C314" s="13">
        <v>46203</v>
      </c>
      <c r="D314" t="s">
        <v>75</v>
      </c>
      <c r="E314" s="15" t="s">
        <v>880</v>
      </c>
      <c r="F314" s="16" t="s">
        <v>877</v>
      </c>
      <c r="G314" t="s">
        <v>837</v>
      </c>
      <c r="H314" s="6" t="s">
        <v>838</v>
      </c>
      <c r="I314" s="6" t="s">
        <v>839</v>
      </c>
      <c r="J314" s="16" t="s">
        <v>878</v>
      </c>
      <c r="K314" s="16" t="s">
        <v>879</v>
      </c>
      <c r="L314" s="16" t="s">
        <v>879</v>
      </c>
      <c r="M314" s="16" t="s">
        <v>857</v>
      </c>
      <c r="N314" s="16" t="s">
        <v>879</v>
      </c>
      <c r="O314">
        <v>1</v>
      </c>
      <c r="P314" s="13" t="s">
        <v>845</v>
      </c>
      <c r="Q314" s="13" t="s">
        <v>846</v>
      </c>
      <c r="R314" t="s">
        <v>847</v>
      </c>
      <c r="S314" s="9"/>
      <c r="T314" s="17">
        <v>0</v>
      </c>
      <c r="U314" s="17">
        <v>0</v>
      </c>
      <c r="V314" s="9" t="s">
        <v>1259</v>
      </c>
      <c r="W314" s="9" t="s">
        <v>1257</v>
      </c>
      <c r="X314" s="9" t="s">
        <v>1258</v>
      </c>
      <c r="Y314" s="6" t="s">
        <v>86</v>
      </c>
      <c r="Z314" s="9" t="s">
        <v>1258</v>
      </c>
      <c r="AA314" s="22" t="s">
        <v>838</v>
      </c>
      <c r="AB314" s="4">
        <v>46209</v>
      </c>
      <c r="AC314" s="2" t="s">
        <v>848</v>
      </c>
    </row>
    <row r="315" spans="1:29" customFormat="1" ht="15">
      <c r="A315">
        <v>2026</v>
      </c>
      <c r="B315" s="4">
        <v>46174</v>
      </c>
      <c r="C315" s="13">
        <v>46203</v>
      </c>
      <c r="D315" t="s">
        <v>75</v>
      </c>
      <c r="E315" s="15" t="s">
        <v>881</v>
      </c>
      <c r="F315" s="16" t="s">
        <v>877</v>
      </c>
      <c r="G315" t="s">
        <v>837</v>
      </c>
      <c r="H315" s="6" t="s">
        <v>838</v>
      </c>
      <c r="I315" s="6" t="s">
        <v>839</v>
      </c>
      <c r="J315" s="16" t="s">
        <v>878</v>
      </c>
      <c r="K315" s="16" t="s">
        <v>879</v>
      </c>
      <c r="L315" s="16" t="s">
        <v>879</v>
      </c>
      <c r="M315" s="16" t="s">
        <v>857</v>
      </c>
      <c r="N315" s="16" t="s">
        <v>879</v>
      </c>
      <c r="O315">
        <v>1</v>
      </c>
      <c r="P315" s="13" t="s">
        <v>845</v>
      </c>
      <c r="Q315" s="13" t="s">
        <v>846</v>
      </c>
      <c r="R315" t="s">
        <v>847</v>
      </c>
      <c r="S315" s="9"/>
      <c r="T315" s="17">
        <v>0</v>
      </c>
      <c r="U315" s="17">
        <v>0</v>
      </c>
      <c r="V315" s="9" t="s">
        <v>1259</v>
      </c>
      <c r="W315" s="9" t="s">
        <v>1257</v>
      </c>
      <c r="X315" s="9" t="s">
        <v>1258</v>
      </c>
      <c r="Y315" s="6" t="s">
        <v>86</v>
      </c>
      <c r="Z315" s="9" t="s">
        <v>1258</v>
      </c>
      <c r="AA315" s="22" t="s">
        <v>838</v>
      </c>
      <c r="AB315" s="4">
        <v>46209</v>
      </c>
      <c r="AC315" s="2" t="s">
        <v>848</v>
      </c>
    </row>
    <row r="316" spans="1:29" customFormat="1" ht="15">
      <c r="A316">
        <v>2026</v>
      </c>
      <c r="B316" s="4">
        <v>46174</v>
      </c>
      <c r="C316" s="13">
        <v>46203</v>
      </c>
      <c r="D316" t="s">
        <v>75</v>
      </c>
      <c r="E316" s="15" t="s">
        <v>882</v>
      </c>
      <c r="F316" s="16" t="s">
        <v>877</v>
      </c>
      <c r="G316" t="s">
        <v>837</v>
      </c>
      <c r="H316" s="6" t="s">
        <v>838</v>
      </c>
      <c r="I316" s="6" t="s">
        <v>839</v>
      </c>
      <c r="J316" s="16" t="s">
        <v>878</v>
      </c>
      <c r="K316" s="16" t="s">
        <v>879</v>
      </c>
      <c r="L316" s="16" t="s">
        <v>879</v>
      </c>
      <c r="M316" s="16" t="s">
        <v>857</v>
      </c>
      <c r="N316" s="16" t="s">
        <v>879</v>
      </c>
      <c r="O316">
        <v>1</v>
      </c>
      <c r="P316" s="13" t="s">
        <v>845</v>
      </c>
      <c r="Q316" s="13" t="s">
        <v>846</v>
      </c>
      <c r="R316" t="s">
        <v>847</v>
      </c>
      <c r="S316" s="9"/>
      <c r="T316" s="17">
        <v>0</v>
      </c>
      <c r="U316" s="17">
        <v>0</v>
      </c>
      <c r="V316" s="9" t="s">
        <v>1259</v>
      </c>
      <c r="W316" s="9" t="s">
        <v>1257</v>
      </c>
      <c r="X316" s="9" t="s">
        <v>1258</v>
      </c>
      <c r="Y316" s="6" t="s">
        <v>86</v>
      </c>
      <c r="Z316" s="9" t="s">
        <v>1258</v>
      </c>
      <c r="AA316" s="22" t="s">
        <v>838</v>
      </c>
      <c r="AB316" s="4">
        <v>46209</v>
      </c>
      <c r="AC316" s="2" t="s">
        <v>848</v>
      </c>
    </row>
    <row r="317" spans="1:29" customFormat="1" ht="15">
      <c r="A317">
        <v>2026</v>
      </c>
      <c r="B317" s="4">
        <v>46174</v>
      </c>
      <c r="C317" s="13">
        <v>46203</v>
      </c>
      <c r="D317" t="s">
        <v>75</v>
      </c>
      <c r="E317" s="15" t="s">
        <v>883</v>
      </c>
      <c r="F317" s="16" t="s">
        <v>877</v>
      </c>
      <c r="G317" t="s">
        <v>837</v>
      </c>
      <c r="H317" s="6" t="s">
        <v>838</v>
      </c>
      <c r="I317" s="6" t="s">
        <v>839</v>
      </c>
      <c r="J317" s="16" t="s">
        <v>878</v>
      </c>
      <c r="K317" s="16" t="s">
        <v>879</v>
      </c>
      <c r="L317" s="16" t="s">
        <v>879</v>
      </c>
      <c r="M317" s="16" t="s">
        <v>857</v>
      </c>
      <c r="N317" s="16" t="s">
        <v>879</v>
      </c>
      <c r="O317">
        <v>1</v>
      </c>
      <c r="P317" s="13" t="s">
        <v>845</v>
      </c>
      <c r="Q317" s="13" t="s">
        <v>846</v>
      </c>
      <c r="R317" t="s">
        <v>847</v>
      </c>
      <c r="S317" s="9"/>
      <c r="T317" s="17">
        <v>0</v>
      </c>
      <c r="U317" s="17">
        <v>0</v>
      </c>
      <c r="V317" s="9" t="s">
        <v>1259</v>
      </c>
      <c r="W317" s="9" t="s">
        <v>1257</v>
      </c>
      <c r="X317" s="9" t="s">
        <v>1258</v>
      </c>
      <c r="Y317" s="6" t="s">
        <v>86</v>
      </c>
      <c r="Z317" s="9" t="s">
        <v>1258</v>
      </c>
      <c r="AA317" s="22" t="s">
        <v>838</v>
      </c>
      <c r="AB317" s="4">
        <v>46209</v>
      </c>
      <c r="AC317" s="2" t="s">
        <v>848</v>
      </c>
    </row>
    <row r="318" spans="1:29" customFormat="1" ht="15">
      <c r="A318">
        <v>2026</v>
      </c>
      <c r="B318" s="4">
        <v>46174</v>
      </c>
      <c r="C318" s="13">
        <v>46203</v>
      </c>
      <c r="D318" t="s">
        <v>75</v>
      </c>
      <c r="E318" s="15" t="s">
        <v>884</v>
      </c>
      <c r="F318" s="16" t="s">
        <v>877</v>
      </c>
      <c r="G318" t="s">
        <v>837</v>
      </c>
      <c r="H318" s="6" t="s">
        <v>838</v>
      </c>
      <c r="I318" s="6" t="s">
        <v>839</v>
      </c>
      <c r="J318" s="16" t="s">
        <v>878</v>
      </c>
      <c r="K318" s="16" t="s">
        <v>879</v>
      </c>
      <c r="L318" s="16" t="s">
        <v>879</v>
      </c>
      <c r="M318" s="16" t="s">
        <v>857</v>
      </c>
      <c r="N318" s="16" t="s">
        <v>879</v>
      </c>
      <c r="O318">
        <v>1</v>
      </c>
      <c r="P318" s="13" t="s">
        <v>845</v>
      </c>
      <c r="Q318" s="13" t="s">
        <v>846</v>
      </c>
      <c r="R318" t="s">
        <v>847</v>
      </c>
      <c r="S318" s="9"/>
      <c r="T318" s="17">
        <v>0</v>
      </c>
      <c r="U318" s="17">
        <v>0</v>
      </c>
      <c r="V318" s="9" t="s">
        <v>1259</v>
      </c>
      <c r="W318" s="9" t="s">
        <v>1257</v>
      </c>
      <c r="X318" s="9" t="s">
        <v>1258</v>
      </c>
      <c r="Y318" s="6" t="s">
        <v>86</v>
      </c>
      <c r="Z318" s="9" t="s">
        <v>1258</v>
      </c>
      <c r="AA318" s="22" t="s">
        <v>838</v>
      </c>
      <c r="AB318" s="4">
        <v>46209</v>
      </c>
      <c r="AC318" s="2" t="s">
        <v>848</v>
      </c>
    </row>
    <row r="319" spans="1:29" customFormat="1" ht="15">
      <c r="A319">
        <v>2026</v>
      </c>
      <c r="B319" s="4">
        <v>46174</v>
      </c>
      <c r="C319" s="13">
        <v>46203</v>
      </c>
      <c r="D319" t="s">
        <v>75</v>
      </c>
      <c r="E319" s="15" t="s">
        <v>885</v>
      </c>
      <c r="F319" s="16" t="s">
        <v>877</v>
      </c>
      <c r="G319" t="s">
        <v>837</v>
      </c>
      <c r="H319" s="6" t="s">
        <v>838</v>
      </c>
      <c r="I319" s="6" t="s">
        <v>839</v>
      </c>
      <c r="J319" s="16" t="s">
        <v>878</v>
      </c>
      <c r="K319" s="16" t="s">
        <v>879</v>
      </c>
      <c r="L319" s="16" t="s">
        <v>879</v>
      </c>
      <c r="M319" s="16" t="s">
        <v>857</v>
      </c>
      <c r="N319" s="16" t="s">
        <v>879</v>
      </c>
      <c r="O319">
        <v>1</v>
      </c>
      <c r="P319" s="13" t="s">
        <v>845</v>
      </c>
      <c r="Q319" s="13" t="s">
        <v>846</v>
      </c>
      <c r="R319" t="s">
        <v>847</v>
      </c>
      <c r="S319" s="9"/>
      <c r="T319" s="17">
        <v>0</v>
      </c>
      <c r="U319" s="17">
        <v>0</v>
      </c>
      <c r="V319" s="9" t="s">
        <v>1259</v>
      </c>
      <c r="W319" s="9" t="s">
        <v>1257</v>
      </c>
      <c r="X319" s="9" t="s">
        <v>1258</v>
      </c>
      <c r="Y319" s="6" t="s">
        <v>86</v>
      </c>
      <c r="Z319" s="9" t="s">
        <v>1258</v>
      </c>
      <c r="AA319" s="22" t="s">
        <v>838</v>
      </c>
      <c r="AB319" s="4">
        <v>46209</v>
      </c>
      <c r="AC319" s="2" t="s">
        <v>848</v>
      </c>
    </row>
    <row r="320" spans="1:29" customFormat="1" ht="15">
      <c r="A320">
        <v>2026</v>
      </c>
      <c r="B320" s="4">
        <v>46174</v>
      </c>
      <c r="C320" s="13">
        <v>46203</v>
      </c>
      <c r="D320" t="s">
        <v>75</v>
      </c>
      <c r="E320" s="15" t="s">
        <v>886</v>
      </c>
      <c r="F320" s="16" t="s">
        <v>887</v>
      </c>
      <c r="G320" t="s">
        <v>837</v>
      </c>
      <c r="H320" s="6" t="s">
        <v>838</v>
      </c>
      <c r="I320" s="6" t="s">
        <v>839</v>
      </c>
      <c r="J320" s="16" t="s">
        <v>878</v>
      </c>
      <c r="K320" s="16" t="s">
        <v>879</v>
      </c>
      <c r="L320" s="16" t="s">
        <v>879</v>
      </c>
      <c r="M320" s="16" t="s">
        <v>857</v>
      </c>
      <c r="N320" s="16" t="s">
        <v>879</v>
      </c>
      <c r="O320">
        <v>1</v>
      </c>
      <c r="P320" s="13" t="s">
        <v>845</v>
      </c>
      <c r="Q320" s="13" t="s">
        <v>846</v>
      </c>
      <c r="R320" t="s">
        <v>847</v>
      </c>
      <c r="S320" s="9"/>
      <c r="T320" s="17">
        <v>0</v>
      </c>
      <c r="U320" s="17">
        <v>0</v>
      </c>
      <c r="V320" s="9" t="s">
        <v>1259</v>
      </c>
      <c r="W320" s="9" t="s">
        <v>1257</v>
      </c>
      <c r="X320" s="9" t="s">
        <v>1258</v>
      </c>
      <c r="Y320" s="6" t="s">
        <v>86</v>
      </c>
      <c r="Z320" s="9" t="s">
        <v>1258</v>
      </c>
      <c r="AA320" s="22" t="s">
        <v>838</v>
      </c>
      <c r="AB320" s="4">
        <v>46209</v>
      </c>
      <c r="AC320" s="2" t="s">
        <v>848</v>
      </c>
    </row>
    <row r="321" spans="1:29" customFormat="1" ht="15">
      <c r="A321">
        <v>2026</v>
      </c>
      <c r="B321" s="4">
        <v>46174</v>
      </c>
      <c r="C321" s="13">
        <v>46203</v>
      </c>
      <c r="D321" t="s">
        <v>75</v>
      </c>
      <c r="E321" s="15" t="s">
        <v>888</v>
      </c>
      <c r="F321" s="16" t="s">
        <v>877</v>
      </c>
      <c r="G321" t="s">
        <v>837</v>
      </c>
      <c r="H321" s="6" t="s">
        <v>838</v>
      </c>
      <c r="I321" s="6" t="s">
        <v>839</v>
      </c>
      <c r="J321" s="16" t="s">
        <v>878</v>
      </c>
      <c r="K321" s="16" t="s">
        <v>879</v>
      </c>
      <c r="L321" s="16" t="s">
        <v>879</v>
      </c>
      <c r="M321" s="16" t="s">
        <v>857</v>
      </c>
      <c r="N321" s="16" t="s">
        <v>879</v>
      </c>
      <c r="O321">
        <v>1</v>
      </c>
      <c r="P321" s="13" t="s">
        <v>845</v>
      </c>
      <c r="Q321" s="13" t="s">
        <v>846</v>
      </c>
      <c r="R321" t="s">
        <v>847</v>
      </c>
      <c r="S321" s="9"/>
      <c r="T321" s="17">
        <v>0</v>
      </c>
      <c r="U321" s="17">
        <v>0</v>
      </c>
      <c r="V321" s="9" t="s">
        <v>1259</v>
      </c>
      <c r="W321" s="9" t="s">
        <v>1257</v>
      </c>
      <c r="X321" s="9" t="s">
        <v>1258</v>
      </c>
      <c r="Y321" s="6" t="s">
        <v>86</v>
      </c>
      <c r="Z321" s="9" t="s">
        <v>1258</v>
      </c>
      <c r="AA321" s="22" t="s">
        <v>838</v>
      </c>
      <c r="AB321" s="4">
        <v>46209</v>
      </c>
      <c r="AC321" s="2" t="s">
        <v>848</v>
      </c>
    </row>
    <row r="322" spans="1:29" customFormat="1" ht="15">
      <c r="A322">
        <v>2026</v>
      </c>
      <c r="B322" s="4">
        <v>46174</v>
      </c>
      <c r="C322" s="13">
        <v>46203</v>
      </c>
      <c r="D322" t="s">
        <v>75</v>
      </c>
      <c r="E322" s="15" t="s">
        <v>889</v>
      </c>
      <c r="F322" s="16" t="s">
        <v>877</v>
      </c>
      <c r="G322" t="s">
        <v>837</v>
      </c>
      <c r="H322" s="6" t="s">
        <v>838</v>
      </c>
      <c r="I322" s="6" t="s">
        <v>839</v>
      </c>
      <c r="J322" s="16" t="s">
        <v>878</v>
      </c>
      <c r="K322" s="16" t="s">
        <v>879</v>
      </c>
      <c r="L322" s="16" t="s">
        <v>879</v>
      </c>
      <c r="M322" s="16" t="s">
        <v>857</v>
      </c>
      <c r="N322" s="16" t="s">
        <v>879</v>
      </c>
      <c r="O322">
        <v>1</v>
      </c>
      <c r="P322" s="13" t="s">
        <v>845</v>
      </c>
      <c r="Q322" s="13" t="s">
        <v>846</v>
      </c>
      <c r="R322" t="s">
        <v>847</v>
      </c>
      <c r="S322" s="9"/>
      <c r="T322" s="17">
        <v>0</v>
      </c>
      <c r="U322" s="17">
        <v>0</v>
      </c>
      <c r="V322" s="9" t="s">
        <v>1259</v>
      </c>
      <c r="W322" s="9" t="s">
        <v>1257</v>
      </c>
      <c r="X322" s="9" t="s">
        <v>1258</v>
      </c>
      <c r="Y322" s="6" t="s">
        <v>86</v>
      </c>
      <c r="Z322" s="9" t="s">
        <v>1258</v>
      </c>
      <c r="AA322" s="22" t="s">
        <v>838</v>
      </c>
      <c r="AB322" s="4">
        <v>46209</v>
      </c>
      <c r="AC322" s="2" t="s">
        <v>848</v>
      </c>
    </row>
    <row r="323" spans="1:29" customFormat="1" ht="15">
      <c r="A323">
        <v>2026</v>
      </c>
      <c r="B323" s="4">
        <v>46174</v>
      </c>
      <c r="C323" s="13">
        <v>46203</v>
      </c>
      <c r="D323" t="s">
        <v>75</v>
      </c>
      <c r="E323" s="15" t="s">
        <v>890</v>
      </c>
      <c r="F323" s="16" t="s">
        <v>891</v>
      </c>
      <c r="G323" t="s">
        <v>837</v>
      </c>
      <c r="H323" s="6" t="s">
        <v>838</v>
      </c>
      <c r="I323" s="6" t="s">
        <v>839</v>
      </c>
      <c r="J323" s="16" t="s">
        <v>892</v>
      </c>
      <c r="K323" s="16" t="s">
        <v>892</v>
      </c>
      <c r="L323" s="16" t="s">
        <v>892</v>
      </c>
      <c r="M323" s="16" t="s">
        <v>843</v>
      </c>
      <c r="N323" s="16" t="s">
        <v>892</v>
      </c>
      <c r="O323">
        <v>1</v>
      </c>
      <c r="P323" s="13" t="s">
        <v>845</v>
      </c>
      <c r="Q323" s="13" t="s">
        <v>846</v>
      </c>
      <c r="R323" t="s">
        <v>847</v>
      </c>
      <c r="S323" s="9"/>
      <c r="T323" s="17">
        <v>0</v>
      </c>
      <c r="U323" s="17">
        <v>0</v>
      </c>
      <c r="V323" s="9" t="s">
        <v>1259</v>
      </c>
      <c r="W323" s="9" t="s">
        <v>1257</v>
      </c>
      <c r="X323" s="9" t="s">
        <v>1258</v>
      </c>
      <c r="Y323" s="6" t="s">
        <v>86</v>
      </c>
      <c r="Z323" s="9" t="s">
        <v>1258</v>
      </c>
      <c r="AA323" s="22" t="s">
        <v>838</v>
      </c>
      <c r="AB323" s="4">
        <v>46209</v>
      </c>
      <c r="AC323" s="2" t="s">
        <v>848</v>
      </c>
    </row>
    <row r="324" spans="1:29" customFormat="1" ht="15">
      <c r="A324">
        <v>2026</v>
      </c>
      <c r="B324" s="4">
        <v>46174</v>
      </c>
      <c r="C324" s="13">
        <v>46203</v>
      </c>
      <c r="D324" t="s">
        <v>75</v>
      </c>
      <c r="E324" s="15" t="s">
        <v>893</v>
      </c>
      <c r="F324" s="16" t="s">
        <v>894</v>
      </c>
      <c r="G324" t="s">
        <v>837</v>
      </c>
      <c r="H324" s="6" t="s">
        <v>838</v>
      </c>
      <c r="I324" s="6" t="s">
        <v>839</v>
      </c>
      <c r="J324" s="16" t="s">
        <v>895</v>
      </c>
      <c r="K324" s="16" t="s">
        <v>896</v>
      </c>
      <c r="L324" s="16" t="s">
        <v>122</v>
      </c>
      <c r="M324" s="16" t="s">
        <v>857</v>
      </c>
      <c r="N324" t="s">
        <v>844</v>
      </c>
      <c r="O324">
        <v>1</v>
      </c>
      <c r="P324" s="13" t="s">
        <v>845</v>
      </c>
      <c r="Q324" s="13" t="s">
        <v>846</v>
      </c>
      <c r="R324" t="s">
        <v>847</v>
      </c>
      <c r="S324" s="9"/>
      <c r="T324" s="17">
        <v>0</v>
      </c>
      <c r="U324" s="17">
        <v>0</v>
      </c>
      <c r="V324" s="9" t="s">
        <v>1259</v>
      </c>
      <c r="W324" s="9" t="s">
        <v>1257</v>
      </c>
      <c r="X324" s="9" t="s">
        <v>1258</v>
      </c>
      <c r="Y324" s="6" t="s">
        <v>86</v>
      </c>
      <c r="Z324" s="9" t="s">
        <v>1258</v>
      </c>
      <c r="AA324" s="22" t="s">
        <v>838</v>
      </c>
      <c r="AB324" s="4">
        <v>46209</v>
      </c>
      <c r="AC324" s="2" t="s">
        <v>848</v>
      </c>
    </row>
    <row r="325" spans="1:29" customFormat="1" ht="15">
      <c r="A325">
        <v>2026</v>
      </c>
      <c r="B325" s="4">
        <v>46174</v>
      </c>
      <c r="C325" s="13">
        <v>46203</v>
      </c>
      <c r="D325" t="s">
        <v>75</v>
      </c>
      <c r="E325" s="15" t="s">
        <v>897</v>
      </c>
      <c r="F325" s="16" t="s">
        <v>898</v>
      </c>
      <c r="G325" t="s">
        <v>837</v>
      </c>
      <c r="H325" s="6" t="s">
        <v>838</v>
      </c>
      <c r="I325" s="6" t="s">
        <v>839</v>
      </c>
      <c r="J325" s="16" t="s">
        <v>899</v>
      </c>
      <c r="K325" s="16" t="s">
        <v>900</v>
      </c>
      <c r="L325" s="16" t="s">
        <v>901</v>
      </c>
      <c r="M325" s="16" t="s">
        <v>843</v>
      </c>
      <c r="N325" t="s">
        <v>844</v>
      </c>
      <c r="O325">
        <v>1</v>
      </c>
      <c r="P325" s="13" t="s">
        <v>845</v>
      </c>
      <c r="Q325" s="13" t="s">
        <v>846</v>
      </c>
      <c r="R325" t="s">
        <v>847</v>
      </c>
      <c r="S325" s="9"/>
      <c r="T325" s="17">
        <v>0</v>
      </c>
      <c r="U325" s="17">
        <v>0</v>
      </c>
      <c r="V325" s="9" t="s">
        <v>1259</v>
      </c>
      <c r="W325" s="9" t="s">
        <v>1257</v>
      </c>
      <c r="X325" s="9" t="s">
        <v>1258</v>
      </c>
      <c r="Y325" s="6" t="s">
        <v>86</v>
      </c>
      <c r="Z325" s="9" t="s">
        <v>1258</v>
      </c>
      <c r="AA325" s="22" t="s">
        <v>838</v>
      </c>
      <c r="AB325" s="4">
        <v>46209</v>
      </c>
      <c r="AC325" s="2" t="s">
        <v>848</v>
      </c>
    </row>
    <row r="326" spans="1:29" customFormat="1" ht="15">
      <c r="A326">
        <v>2026</v>
      </c>
      <c r="B326" s="4">
        <v>46174</v>
      </c>
      <c r="C326" s="13">
        <v>46203</v>
      </c>
      <c r="D326" t="s">
        <v>75</v>
      </c>
      <c r="E326" s="15" t="s">
        <v>902</v>
      </c>
      <c r="F326" s="16" t="s">
        <v>903</v>
      </c>
      <c r="G326" t="s">
        <v>837</v>
      </c>
      <c r="H326" s="6" t="s">
        <v>838</v>
      </c>
      <c r="I326" s="6" t="s">
        <v>839</v>
      </c>
      <c r="J326" s="16" t="s">
        <v>904</v>
      </c>
      <c r="K326" s="16" t="s">
        <v>905</v>
      </c>
      <c r="L326" s="16" t="s">
        <v>906</v>
      </c>
      <c r="M326" s="16" t="s">
        <v>843</v>
      </c>
      <c r="N326" t="s">
        <v>844</v>
      </c>
      <c r="O326">
        <v>1</v>
      </c>
      <c r="P326" s="13" t="s">
        <v>845</v>
      </c>
      <c r="Q326" s="13" t="s">
        <v>846</v>
      </c>
      <c r="R326" t="s">
        <v>847</v>
      </c>
      <c r="S326" s="9"/>
      <c r="T326" s="17">
        <v>0</v>
      </c>
      <c r="U326" s="17">
        <v>0</v>
      </c>
      <c r="V326" s="9" t="s">
        <v>1259</v>
      </c>
      <c r="W326" s="9" t="s">
        <v>1257</v>
      </c>
      <c r="X326" s="9" t="s">
        <v>1258</v>
      </c>
      <c r="Y326" s="6" t="s">
        <v>86</v>
      </c>
      <c r="Z326" s="9" t="s">
        <v>1258</v>
      </c>
      <c r="AA326" s="22" t="s">
        <v>838</v>
      </c>
      <c r="AB326" s="4">
        <v>46209</v>
      </c>
      <c r="AC326" s="2" t="s">
        <v>848</v>
      </c>
    </row>
    <row r="327" spans="1:29" customFormat="1" ht="15">
      <c r="A327">
        <v>2026</v>
      </c>
      <c r="B327" s="4">
        <v>46174</v>
      </c>
      <c r="C327" s="13">
        <v>46203</v>
      </c>
      <c r="D327" t="s">
        <v>75</v>
      </c>
      <c r="E327" s="15" t="s">
        <v>907</v>
      </c>
      <c r="F327" s="16" t="s">
        <v>908</v>
      </c>
      <c r="G327" t="s">
        <v>837</v>
      </c>
      <c r="H327" s="6" t="s">
        <v>838</v>
      </c>
      <c r="I327" s="6" t="s">
        <v>839</v>
      </c>
      <c r="J327" s="16" t="s">
        <v>909</v>
      </c>
      <c r="K327" s="16" t="s">
        <v>909</v>
      </c>
      <c r="L327" s="16" t="s">
        <v>909</v>
      </c>
      <c r="M327" s="16" t="s">
        <v>857</v>
      </c>
      <c r="N327" s="16" t="s">
        <v>909</v>
      </c>
      <c r="O327">
        <v>1</v>
      </c>
      <c r="P327" s="13" t="s">
        <v>845</v>
      </c>
      <c r="Q327" s="13" t="s">
        <v>846</v>
      </c>
      <c r="R327" t="s">
        <v>847</v>
      </c>
      <c r="S327" s="9"/>
      <c r="T327" s="17">
        <v>0</v>
      </c>
      <c r="U327" s="17">
        <v>0</v>
      </c>
      <c r="V327" s="9" t="s">
        <v>1259</v>
      </c>
      <c r="W327" s="9" t="s">
        <v>1257</v>
      </c>
      <c r="X327" s="9" t="s">
        <v>1258</v>
      </c>
      <c r="Y327" s="6" t="s">
        <v>86</v>
      </c>
      <c r="Z327" s="9" t="s">
        <v>1258</v>
      </c>
      <c r="AA327" s="22" t="s">
        <v>838</v>
      </c>
      <c r="AB327" s="4">
        <v>46209</v>
      </c>
      <c r="AC327" s="2" t="s">
        <v>848</v>
      </c>
    </row>
    <row r="328" spans="1:29" customFormat="1" ht="15">
      <c r="A328">
        <v>2026</v>
      </c>
      <c r="B328" s="4">
        <v>46174</v>
      </c>
      <c r="C328" s="13">
        <v>46203</v>
      </c>
      <c r="D328" t="s">
        <v>75</v>
      </c>
      <c r="E328" s="15" t="s">
        <v>910</v>
      </c>
      <c r="F328" s="16" t="s">
        <v>911</v>
      </c>
      <c r="G328" t="s">
        <v>837</v>
      </c>
      <c r="H328" s="6" t="s">
        <v>838</v>
      </c>
      <c r="I328" s="6" t="s">
        <v>839</v>
      </c>
      <c r="J328" s="16" t="s">
        <v>912</v>
      </c>
      <c r="K328" s="16" t="s">
        <v>913</v>
      </c>
      <c r="L328" s="16" t="s">
        <v>126</v>
      </c>
      <c r="M328" s="16" t="s">
        <v>843</v>
      </c>
      <c r="N328" t="s">
        <v>844</v>
      </c>
      <c r="O328">
        <v>1</v>
      </c>
      <c r="P328" s="13" t="s">
        <v>845</v>
      </c>
      <c r="Q328" s="13" t="s">
        <v>846</v>
      </c>
      <c r="R328" t="s">
        <v>847</v>
      </c>
      <c r="S328" s="9"/>
      <c r="T328" s="17">
        <v>0</v>
      </c>
      <c r="U328" s="17">
        <v>0</v>
      </c>
      <c r="V328" s="9" t="s">
        <v>1259</v>
      </c>
      <c r="W328" s="9" t="s">
        <v>1257</v>
      </c>
      <c r="X328" s="9" t="s">
        <v>1258</v>
      </c>
      <c r="Y328" s="6" t="s">
        <v>86</v>
      </c>
      <c r="Z328" s="9" t="s">
        <v>1258</v>
      </c>
      <c r="AA328" s="22" t="s">
        <v>838</v>
      </c>
      <c r="AB328" s="4">
        <v>46209</v>
      </c>
      <c r="AC328" s="2" t="s">
        <v>848</v>
      </c>
    </row>
    <row r="329" spans="1:29" customFormat="1" ht="15">
      <c r="A329">
        <v>2026</v>
      </c>
      <c r="B329" s="4">
        <v>46174</v>
      </c>
      <c r="C329" s="13">
        <v>46203</v>
      </c>
      <c r="D329" t="s">
        <v>75</v>
      </c>
      <c r="E329" s="15" t="s">
        <v>914</v>
      </c>
      <c r="F329" s="16" t="s">
        <v>915</v>
      </c>
      <c r="G329" t="s">
        <v>837</v>
      </c>
      <c r="H329" s="6" t="s">
        <v>838</v>
      </c>
      <c r="I329" s="6" t="s">
        <v>839</v>
      </c>
      <c r="J329" s="16" t="s">
        <v>916</v>
      </c>
      <c r="K329" s="16" t="s">
        <v>917</v>
      </c>
      <c r="L329" s="16" t="s">
        <v>918</v>
      </c>
      <c r="M329" s="16" t="s">
        <v>857</v>
      </c>
      <c r="N329" t="s">
        <v>844</v>
      </c>
      <c r="O329">
        <v>1</v>
      </c>
      <c r="P329" s="13" t="s">
        <v>845</v>
      </c>
      <c r="Q329" s="13" t="s">
        <v>846</v>
      </c>
      <c r="R329" t="s">
        <v>847</v>
      </c>
      <c r="S329" s="9"/>
      <c r="T329" s="17">
        <v>0</v>
      </c>
      <c r="U329" s="17">
        <v>0</v>
      </c>
      <c r="V329" s="9" t="s">
        <v>1259</v>
      </c>
      <c r="W329" s="9" t="s">
        <v>1257</v>
      </c>
      <c r="X329" s="9" t="s">
        <v>1258</v>
      </c>
      <c r="Y329" s="6" t="s">
        <v>86</v>
      </c>
      <c r="Z329" s="9" t="s">
        <v>1258</v>
      </c>
      <c r="AA329" s="22" t="s">
        <v>838</v>
      </c>
      <c r="AB329" s="4">
        <v>46209</v>
      </c>
      <c r="AC329" s="2" t="s">
        <v>848</v>
      </c>
    </row>
    <row r="330" spans="1:29" customFormat="1" ht="15">
      <c r="A330">
        <v>2026</v>
      </c>
      <c r="B330" s="4">
        <v>46174</v>
      </c>
      <c r="C330" s="13">
        <v>46203</v>
      </c>
      <c r="D330" t="s">
        <v>75</v>
      </c>
      <c r="E330" s="15" t="s">
        <v>919</v>
      </c>
      <c r="F330" s="16" t="s">
        <v>887</v>
      </c>
      <c r="G330" t="s">
        <v>837</v>
      </c>
      <c r="H330" s="6" t="s">
        <v>838</v>
      </c>
      <c r="I330" s="6" t="s">
        <v>839</v>
      </c>
      <c r="J330" s="16" t="s">
        <v>920</v>
      </c>
      <c r="K330" s="16" t="s">
        <v>412</v>
      </c>
      <c r="L330" s="16" t="s">
        <v>921</v>
      </c>
      <c r="M330" s="16" t="s">
        <v>857</v>
      </c>
      <c r="N330" t="s">
        <v>844</v>
      </c>
      <c r="O330">
        <v>1</v>
      </c>
      <c r="P330" s="13" t="s">
        <v>845</v>
      </c>
      <c r="Q330" s="13" t="s">
        <v>846</v>
      </c>
      <c r="R330" t="s">
        <v>847</v>
      </c>
      <c r="S330" s="9"/>
      <c r="T330" s="17">
        <v>0</v>
      </c>
      <c r="U330" s="17">
        <v>0</v>
      </c>
      <c r="V330" s="9" t="s">
        <v>1259</v>
      </c>
      <c r="W330" s="9" t="s">
        <v>1257</v>
      </c>
      <c r="X330" s="9" t="s">
        <v>1258</v>
      </c>
      <c r="Y330" s="6" t="s">
        <v>86</v>
      </c>
      <c r="Z330" s="9" t="s">
        <v>1258</v>
      </c>
      <c r="AA330" s="22" t="s">
        <v>838</v>
      </c>
      <c r="AB330" s="4">
        <v>46209</v>
      </c>
      <c r="AC330" s="2" t="s">
        <v>848</v>
      </c>
    </row>
    <row r="331" spans="1:29" customFormat="1" ht="15">
      <c r="A331">
        <v>2026</v>
      </c>
      <c r="B331" s="4">
        <v>46174</v>
      </c>
      <c r="C331" s="13">
        <v>46203</v>
      </c>
      <c r="D331" t="s">
        <v>75</v>
      </c>
      <c r="E331" s="15" t="s">
        <v>922</v>
      </c>
      <c r="F331" s="16" t="s">
        <v>836</v>
      </c>
      <c r="G331" t="s">
        <v>837</v>
      </c>
      <c r="H331" s="6" t="s">
        <v>838</v>
      </c>
      <c r="I331" s="6" t="s">
        <v>839</v>
      </c>
      <c r="J331" s="16" t="s">
        <v>923</v>
      </c>
      <c r="K331" s="16" t="s">
        <v>921</v>
      </c>
      <c r="L331" s="16" t="s">
        <v>870</v>
      </c>
      <c r="M331" s="16" t="s">
        <v>857</v>
      </c>
      <c r="N331" t="s">
        <v>844</v>
      </c>
      <c r="O331">
        <v>1</v>
      </c>
      <c r="P331" s="13" t="s">
        <v>845</v>
      </c>
      <c r="Q331" s="13" t="s">
        <v>846</v>
      </c>
      <c r="R331" t="s">
        <v>847</v>
      </c>
      <c r="S331" s="9"/>
      <c r="T331" s="17">
        <v>0</v>
      </c>
      <c r="U331" s="17">
        <v>0</v>
      </c>
      <c r="V331" s="9" t="s">
        <v>1259</v>
      </c>
      <c r="W331" s="9" t="s">
        <v>1257</v>
      </c>
      <c r="X331" s="9" t="s">
        <v>1258</v>
      </c>
      <c r="Y331" s="6" t="s">
        <v>86</v>
      </c>
      <c r="Z331" s="9" t="s">
        <v>1258</v>
      </c>
      <c r="AA331" s="22" t="s">
        <v>838</v>
      </c>
      <c r="AB331" s="4">
        <v>46209</v>
      </c>
      <c r="AC331" s="2" t="s">
        <v>848</v>
      </c>
    </row>
    <row r="332" spans="1:29" customFormat="1" ht="15">
      <c r="A332">
        <v>2026</v>
      </c>
      <c r="B332" s="4">
        <v>46174</v>
      </c>
      <c r="C332" s="13">
        <v>46203</v>
      </c>
      <c r="D332" t="s">
        <v>75</v>
      </c>
      <c r="E332" s="15" t="s">
        <v>924</v>
      </c>
      <c r="F332" s="16" t="s">
        <v>925</v>
      </c>
      <c r="G332" t="s">
        <v>837</v>
      </c>
      <c r="H332" s="6" t="s">
        <v>838</v>
      </c>
      <c r="I332" s="6" t="s">
        <v>839</v>
      </c>
      <c r="J332" s="16" t="s">
        <v>926</v>
      </c>
      <c r="K332" s="16" t="s">
        <v>927</v>
      </c>
      <c r="L332" s="16" t="s">
        <v>928</v>
      </c>
      <c r="M332" s="16" t="s">
        <v>843</v>
      </c>
      <c r="N332" t="s">
        <v>844</v>
      </c>
      <c r="O332">
        <v>1</v>
      </c>
      <c r="P332" s="13" t="s">
        <v>845</v>
      </c>
      <c r="Q332" s="13" t="s">
        <v>846</v>
      </c>
      <c r="R332" t="s">
        <v>847</v>
      </c>
      <c r="S332" s="9"/>
      <c r="T332" s="17">
        <v>0</v>
      </c>
      <c r="U332" s="17">
        <v>0</v>
      </c>
      <c r="V332" s="9" t="s">
        <v>1259</v>
      </c>
      <c r="W332" s="9" t="s">
        <v>1257</v>
      </c>
      <c r="X332" s="9" t="s">
        <v>1258</v>
      </c>
      <c r="Y332" s="6" t="s">
        <v>86</v>
      </c>
      <c r="Z332" s="9" t="s">
        <v>1258</v>
      </c>
      <c r="AA332" s="22" t="s">
        <v>838</v>
      </c>
      <c r="AB332" s="4">
        <v>46209</v>
      </c>
      <c r="AC332" s="2" t="s">
        <v>848</v>
      </c>
    </row>
    <row r="333" spans="1:29" customFormat="1" ht="15">
      <c r="A333">
        <v>2026</v>
      </c>
      <c r="B333" s="4">
        <v>46174</v>
      </c>
      <c r="C333" s="13">
        <v>46203</v>
      </c>
      <c r="D333" t="s">
        <v>75</v>
      </c>
      <c r="E333" s="15" t="s">
        <v>929</v>
      </c>
      <c r="F333" s="16" t="s">
        <v>930</v>
      </c>
      <c r="G333" t="s">
        <v>837</v>
      </c>
      <c r="H333" s="6" t="s">
        <v>838</v>
      </c>
      <c r="I333" s="6" t="s">
        <v>839</v>
      </c>
      <c r="J333" s="16" t="s">
        <v>931</v>
      </c>
      <c r="K333" s="16" t="s">
        <v>343</v>
      </c>
      <c r="L333" s="16" t="s">
        <v>932</v>
      </c>
      <c r="M333" s="16" t="s">
        <v>857</v>
      </c>
      <c r="N333" t="s">
        <v>844</v>
      </c>
      <c r="O333">
        <v>1</v>
      </c>
      <c r="P333" s="13" t="s">
        <v>845</v>
      </c>
      <c r="Q333" s="13" t="s">
        <v>846</v>
      </c>
      <c r="R333" t="s">
        <v>847</v>
      </c>
      <c r="S333" s="9"/>
      <c r="T333" s="17">
        <v>0</v>
      </c>
      <c r="U333" s="17">
        <v>0</v>
      </c>
      <c r="V333" s="9" t="s">
        <v>1259</v>
      </c>
      <c r="W333" s="9" t="s">
        <v>1257</v>
      </c>
      <c r="X333" s="9" t="s">
        <v>1258</v>
      </c>
      <c r="Y333" s="6" t="s">
        <v>86</v>
      </c>
      <c r="Z333" s="9" t="s">
        <v>1258</v>
      </c>
      <c r="AA333" s="22" t="s">
        <v>838</v>
      </c>
      <c r="AB333" s="4">
        <v>46209</v>
      </c>
      <c r="AC333" s="2" t="s">
        <v>848</v>
      </c>
    </row>
    <row r="334" spans="1:29" customFormat="1" ht="15">
      <c r="A334">
        <v>2026</v>
      </c>
      <c r="B334" s="4">
        <v>46174</v>
      </c>
      <c r="C334" s="13">
        <v>46203</v>
      </c>
      <c r="D334" t="s">
        <v>75</v>
      </c>
      <c r="E334" s="15" t="s">
        <v>933</v>
      </c>
      <c r="F334" s="16" t="s">
        <v>934</v>
      </c>
      <c r="G334" t="s">
        <v>837</v>
      </c>
      <c r="H334" s="6" t="s">
        <v>838</v>
      </c>
      <c r="I334" s="6" t="s">
        <v>839</v>
      </c>
      <c r="J334" s="16" t="s">
        <v>935</v>
      </c>
      <c r="K334" s="16" t="s">
        <v>936</v>
      </c>
      <c r="L334" s="16" t="s">
        <v>937</v>
      </c>
      <c r="M334" s="16" t="s">
        <v>843</v>
      </c>
      <c r="N334" t="s">
        <v>844</v>
      </c>
      <c r="O334">
        <v>1</v>
      </c>
      <c r="P334" s="13" t="s">
        <v>845</v>
      </c>
      <c r="Q334" s="13" t="s">
        <v>846</v>
      </c>
      <c r="R334" t="s">
        <v>847</v>
      </c>
      <c r="S334" s="9"/>
      <c r="T334" s="17">
        <v>0</v>
      </c>
      <c r="U334" s="17">
        <v>0</v>
      </c>
      <c r="V334" s="9" t="s">
        <v>1259</v>
      </c>
      <c r="W334" s="9" t="s">
        <v>1257</v>
      </c>
      <c r="X334" s="9" t="s">
        <v>1258</v>
      </c>
      <c r="Y334" s="6" t="s">
        <v>86</v>
      </c>
      <c r="Z334" s="9" t="s">
        <v>1258</v>
      </c>
      <c r="AA334" s="22" t="s">
        <v>838</v>
      </c>
      <c r="AB334" s="4">
        <v>46209</v>
      </c>
      <c r="AC334" s="2" t="s">
        <v>848</v>
      </c>
    </row>
    <row r="335" spans="1:29" customFormat="1" ht="15">
      <c r="A335">
        <v>2026</v>
      </c>
      <c r="B335" s="4">
        <v>46174</v>
      </c>
      <c r="C335" s="13">
        <v>46203</v>
      </c>
      <c r="D335" t="s">
        <v>75</v>
      </c>
      <c r="E335" s="15" t="s">
        <v>938</v>
      </c>
      <c r="F335" s="16" t="s">
        <v>887</v>
      </c>
      <c r="G335" t="s">
        <v>837</v>
      </c>
      <c r="H335" s="6" t="s">
        <v>838</v>
      </c>
      <c r="I335" s="6" t="s">
        <v>839</v>
      </c>
      <c r="J335" s="16" t="s">
        <v>939</v>
      </c>
      <c r="K335" s="16" t="s">
        <v>940</v>
      </c>
      <c r="L335" s="16" t="s">
        <v>941</v>
      </c>
      <c r="M335" s="16" t="s">
        <v>857</v>
      </c>
      <c r="N335" t="s">
        <v>844</v>
      </c>
      <c r="O335">
        <v>1</v>
      </c>
      <c r="P335" s="13" t="s">
        <v>845</v>
      </c>
      <c r="Q335" s="13" t="s">
        <v>846</v>
      </c>
      <c r="R335" t="s">
        <v>847</v>
      </c>
      <c r="S335" s="9"/>
      <c r="T335" s="17">
        <v>0</v>
      </c>
      <c r="U335" s="17">
        <v>0</v>
      </c>
      <c r="V335" s="9" t="s">
        <v>1259</v>
      </c>
      <c r="W335" s="9" t="s">
        <v>1257</v>
      </c>
      <c r="X335" s="9" t="s">
        <v>1258</v>
      </c>
      <c r="Y335" s="6" t="s">
        <v>86</v>
      </c>
      <c r="Z335" s="9" t="s">
        <v>1258</v>
      </c>
      <c r="AA335" s="22" t="s">
        <v>838</v>
      </c>
      <c r="AB335" s="4">
        <v>46209</v>
      </c>
      <c r="AC335" s="2" t="s">
        <v>848</v>
      </c>
    </row>
    <row r="336" spans="1:29" customFormat="1" ht="15">
      <c r="A336">
        <v>2026</v>
      </c>
      <c r="B336" s="4">
        <v>46174</v>
      </c>
      <c r="C336" s="13">
        <v>46203</v>
      </c>
      <c r="D336" t="s">
        <v>75</v>
      </c>
      <c r="E336" s="15" t="s">
        <v>942</v>
      </c>
      <c r="F336" s="16" t="s">
        <v>915</v>
      </c>
      <c r="G336" t="s">
        <v>837</v>
      </c>
      <c r="H336" s="6" t="s">
        <v>838</v>
      </c>
      <c r="I336" s="6" t="s">
        <v>839</v>
      </c>
      <c r="J336" s="16" t="s">
        <v>943</v>
      </c>
      <c r="K336" s="16" t="s">
        <v>944</v>
      </c>
      <c r="L336" s="16" t="s">
        <v>945</v>
      </c>
      <c r="M336" s="16" t="s">
        <v>843</v>
      </c>
      <c r="N336" t="s">
        <v>844</v>
      </c>
      <c r="O336">
        <v>1</v>
      </c>
      <c r="P336" s="13" t="s">
        <v>845</v>
      </c>
      <c r="Q336" s="13" t="s">
        <v>846</v>
      </c>
      <c r="R336" t="s">
        <v>847</v>
      </c>
      <c r="S336" s="9"/>
      <c r="T336" s="17">
        <v>0</v>
      </c>
      <c r="U336" s="17">
        <v>0</v>
      </c>
      <c r="V336" s="9" t="s">
        <v>1259</v>
      </c>
      <c r="W336" s="9" t="s">
        <v>1257</v>
      </c>
      <c r="X336" s="9" t="s">
        <v>1258</v>
      </c>
      <c r="Y336" s="6" t="s">
        <v>86</v>
      </c>
      <c r="Z336" s="9" t="s">
        <v>1258</v>
      </c>
      <c r="AA336" s="22" t="s">
        <v>838</v>
      </c>
      <c r="AB336" s="4">
        <v>46209</v>
      </c>
      <c r="AC336" s="2" t="s">
        <v>848</v>
      </c>
    </row>
    <row r="337" spans="1:29" customFormat="1" ht="15">
      <c r="A337">
        <v>2026</v>
      </c>
      <c r="B337" s="4">
        <v>46174</v>
      </c>
      <c r="C337" s="13">
        <v>46203</v>
      </c>
      <c r="D337" t="s">
        <v>75</v>
      </c>
      <c r="E337" s="15" t="s">
        <v>946</v>
      </c>
      <c r="F337" s="16" t="s">
        <v>887</v>
      </c>
      <c r="G337" t="s">
        <v>837</v>
      </c>
      <c r="H337" s="6" t="s">
        <v>838</v>
      </c>
      <c r="I337" s="6" t="s">
        <v>839</v>
      </c>
      <c r="J337" s="16" t="s">
        <v>947</v>
      </c>
      <c r="K337" s="16" t="s">
        <v>948</v>
      </c>
      <c r="L337" s="16" t="s">
        <v>949</v>
      </c>
      <c r="M337" s="16" t="s">
        <v>843</v>
      </c>
      <c r="N337" t="s">
        <v>844</v>
      </c>
      <c r="O337">
        <v>1</v>
      </c>
      <c r="P337" s="13" t="s">
        <v>845</v>
      </c>
      <c r="Q337" s="13" t="s">
        <v>846</v>
      </c>
      <c r="R337" t="s">
        <v>847</v>
      </c>
      <c r="S337" s="9"/>
      <c r="T337" s="17">
        <v>0</v>
      </c>
      <c r="U337" s="17">
        <v>0</v>
      </c>
      <c r="V337" s="9" t="s">
        <v>1259</v>
      </c>
      <c r="W337" s="9" t="s">
        <v>1257</v>
      </c>
      <c r="X337" s="9" t="s">
        <v>1258</v>
      </c>
      <c r="Y337" s="6" t="s">
        <v>86</v>
      </c>
      <c r="Z337" s="9" t="s">
        <v>1258</v>
      </c>
      <c r="AA337" s="22" t="s">
        <v>838</v>
      </c>
      <c r="AB337" s="4">
        <v>46209</v>
      </c>
      <c r="AC337" s="2" t="s">
        <v>848</v>
      </c>
    </row>
    <row r="338" spans="1:29" customFormat="1" ht="15">
      <c r="A338">
        <v>2026</v>
      </c>
      <c r="B338" s="4">
        <v>46174</v>
      </c>
      <c r="C338" s="13">
        <v>46203</v>
      </c>
      <c r="D338" t="s">
        <v>75</v>
      </c>
      <c r="E338" s="15" t="s">
        <v>950</v>
      </c>
      <c r="F338" s="16" t="s">
        <v>836</v>
      </c>
      <c r="G338" t="s">
        <v>837</v>
      </c>
      <c r="H338" s="6" t="s">
        <v>838</v>
      </c>
      <c r="I338" s="6" t="s">
        <v>839</v>
      </c>
      <c r="J338" s="16" t="s">
        <v>951</v>
      </c>
      <c r="K338" s="16" t="s">
        <v>952</v>
      </c>
      <c r="L338" s="16" t="s">
        <v>953</v>
      </c>
      <c r="M338" s="16" t="s">
        <v>843</v>
      </c>
      <c r="N338" t="s">
        <v>844</v>
      </c>
      <c r="O338">
        <v>1</v>
      </c>
      <c r="P338" s="13" t="s">
        <v>845</v>
      </c>
      <c r="Q338" s="13" t="s">
        <v>846</v>
      </c>
      <c r="R338" t="s">
        <v>847</v>
      </c>
      <c r="S338" s="9"/>
      <c r="T338" s="17">
        <v>0</v>
      </c>
      <c r="U338" s="17">
        <v>0</v>
      </c>
      <c r="V338" s="9" t="s">
        <v>1259</v>
      </c>
      <c r="W338" s="9" t="s">
        <v>1257</v>
      </c>
      <c r="X338" s="9" t="s">
        <v>1258</v>
      </c>
      <c r="Y338" s="6" t="s">
        <v>86</v>
      </c>
      <c r="Z338" s="9" t="s">
        <v>1258</v>
      </c>
      <c r="AA338" s="22" t="s">
        <v>838</v>
      </c>
      <c r="AB338" s="4">
        <v>46209</v>
      </c>
      <c r="AC338" s="2" t="s">
        <v>848</v>
      </c>
    </row>
    <row r="339" spans="1:29" customFormat="1" ht="15">
      <c r="A339">
        <v>2026</v>
      </c>
      <c r="B339" s="4">
        <v>46174</v>
      </c>
      <c r="C339" s="13">
        <v>46203</v>
      </c>
      <c r="D339" t="s">
        <v>75</v>
      </c>
      <c r="E339" s="15" t="s">
        <v>954</v>
      </c>
      <c r="F339" s="16" t="s">
        <v>955</v>
      </c>
      <c r="G339" t="s">
        <v>837</v>
      </c>
      <c r="H339" s="6" t="s">
        <v>838</v>
      </c>
      <c r="I339" s="6" t="s">
        <v>839</v>
      </c>
      <c r="J339" s="16" t="s">
        <v>956</v>
      </c>
      <c r="K339" s="16" t="s">
        <v>957</v>
      </c>
      <c r="L339" s="16" t="s">
        <v>958</v>
      </c>
      <c r="M339" s="16" t="s">
        <v>843</v>
      </c>
      <c r="N339" t="s">
        <v>844</v>
      </c>
      <c r="O339">
        <v>1</v>
      </c>
      <c r="P339" s="13" t="s">
        <v>845</v>
      </c>
      <c r="Q339" s="13" t="s">
        <v>846</v>
      </c>
      <c r="R339" t="s">
        <v>847</v>
      </c>
      <c r="S339" s="9"/>
      <c r="T339" s="17">
        <v>0</v>
      </c>
      <c r="U339" s="17">
        <v>0</v>
      </c>
      <c r="V339" s="9" t="s">
        <v>1259</v>
      </c>
      <c r="W339" s="9" t="s">
        <v>1257</v>
      </c>
      <c r="X339" s="9" t="s">
        <v>1258</v>
      </c>
      <c r="Y339" s="6" t="s">
        <v>86</v>
      </c>
      <c r="Z339" s="9" t="s">
        <v>1258</v>
      </c>
      <c r="AA339" s="22" t="s">
        <v>838</v>
      </c>
      <c r="AB339" s="4">
        <v>46209</v>
      </c>
      <c r="AC339" s="2" t="s">
        <v>848</v>
      </c>
    </row>
    <row r="340" spans="1:29" customFormat="1" ht="15">
      <c r="A340">
        <v>2026</v>
      </c>
      <c r="B340" s="4">
        <v>46174</v>
      </c>
      <c r="C340" s="13">
        <v>46203</v>
      </c>
      <c r="D340" t="s">
        <v>75</v>
      </c>
      <c r="E340" s="15" t="s">
        <v>959</v>
      </c>
      <c r="F340" s="16" t="s">
        <v>960</v>
      </c>
      <c r="G340" t="s">
        <v>837</v>
      </c>
      <c r="H340" s="6" t="s">
        <v>838</v>
      </c>
      <c r="I340" s="6" t="s">
        <v>839</v>
      </c>
      <c r="J340" s="16" t="s">
        <v>961</v>
      </c>
      <c r="K340" s="16" t="s">
        <v>962</v>
      </c>
      <c r="L340" s="16" t="s">
        <v>932</v>
      </c>
      <c r="M340" s="16" t="s">
        <v>857</v>
      </c>
      <c r="N340" t="s">
        <v>844</v>
      </c>
      <c r="O340">
        <v>1</v>
      </c>
      <c r="P340" s="13" t="s">
        <v>845</v>
      </c>
      <c r="Q340" s="13" t="s">
        <v>846</v>
      </c>
      <c r="R340" t="s">
        <v>847</v>
      </c>
      <c r="S340" s="9"/>
      <c r="T340" s="17">
        <v>0</v>
      </c>
      <c r="U340" s="17">
        <v>0</v>
      </c>
      <c r="V340" s="9" t="s">
        <v>1259</v>
      </c>
      <c r="W340" s="9" t="s">
        <v>1257</v>
      </c>
      <c r="X340" s="9" t="s">
        <v>1258</v>
      </c>
      <c r="Y340" s="6" t="s">
        <v>86</v>
      </c>
      <c r="Z340" s="9" t="s">
        <v>1258</v>
      </c>
      <c r="AA340" s="22" t="s">
        <v>838</v>
      </c>
      <c r="AB340" s="4">
        <v>46209</v>
      </c>
      <c r="AC340" s="2" t="s">
        <v>848</v>
      </c>
    </row>
    <row r="341" spans="1:29" customFormat="1" ht="15">
      <c r="A341">
        <v>2026</v>
      </c>
      <c r="B341" s="4">
        <v>46174</v>
      </c>
      <c r="C341" s="13">
        <v>46203</v>
      </c>
      <c r="D341" t="s">
        <v>75</v>
      </c>
      <c r="E341" s="15" t="s">
        <v>963</v>
      </c>
      <c r="F341" s="16" t="s">
        <v>964</v>
      </c>
      <c r="G341" t="s">
        <v>837</v>
      </c>
      <c r="H341" s="6" t="s">
        <v>838</v>
      </c>
      <c r="I341" s="6" t="s">
        <v>839</v>
      </c>
      <c r="J341" s="16" t="s">
        <v>965</v>
      </c>
      <c r="K341" s="16" t="s">
        <v>966</v>
      </c>
      <c r="L341" s="16" t="s">
        <v>967</v>
      </c>
      <c r="M341" s="16" t="s">
        <v>843</v>
      </c>
      <c r="N341" t="s">
        <v>844</v>
      </c>
      <c r="O341">
        <v>1</v>
      </c>
      <c r="P341" s="13" t="s">
        <v>845</v>
      </c>
      <c r="Q341" s="13" t="s">
        <v>846</v>
      </c>
      <c r="R341" t="s">
        <v>847</v>
      </c>
      <c r="S341" s="9"/>
      <c r="T341" s="17">
        <v>0</v>
      </c>
      <c r="U341" s="17">
        <v>0</v>
      </c>
      <c r="V341" s="9" t="s">
        <v>1259</v>
      </c>
      <c r="W341" s="9" t="s">
        <v>1257</v>
      </c>
      <c r="X341" s="9" t="s">
        <v>1258</v>
      </c>
      <c r="Y341" s="6" t="s">
        <v>86</v>
      </c>
      <c r="Z341" s="9" t="s">
        <v>1258</v>
      </c>
      <c r="AA341" s="22" t="s">
        <v>838</v>
      </c>
      <c r="AB341" s="4">
        <v>46209</v>
      </c>
      <c r="AC341" s="2" t="s">
        <v>848</v>
      </c>
    </row>
    <row r="342" spans="1:29" customFormat="1" ht="15">
      <c r="A342">
        <v>2026</v>
      </c>
      <c r="B342" s="4">
        <v>46174</v>
      </c>
      <c r="C342" s="13">
        <v>46203</v>
      </c>
      <c r="D342" t="s">
        <v>75</v>
      </c>
      <c r="E342" s="15" t="s">
        <v>968</v>
      </c>
      <c r="F342" s="16" t="s">
        <v>836</v>
      </c>
      <c r="G342" t="s">
        <v>837</v>
      </c>
      <c r="H342" s="6" t="s">
        <v>838</v>
      </c>
      <c r="I342" s="6" t="s">
        <v>839</v>
      </c>
      <c r="J342" s="16" t="s">
        <v>969</v>
      </c>
      <c r="K342" s="16" t="s">
        <v>970</v>
      </c>
      <c r="L342" s="16" t="s">
        <v>971</v>
      </c>
      <c r="M342" s="16" t="s">
        <v>843</v>
      </c>
      <c r="N342" t="s">
        <v>844</v>
      </c>
      <c r="O342">
        <v>1</v>
      </c>
      <c r="P342" s="13" t="s">
        <v>845</v>
      </c>
      <c r="Q342" s="13" t="s">
        <v>846</v>
      </c>
      <c r="R342" t="s">
        <v>847</v>
      </c>
      <c r="S342" s="9"/>
      <c r="T342" s="17">
        <v>0</v>
      </c>
      <c r="U342" s="17">
        <v>0</v>
      </c>
      <c r="V342" s="9" t="s">
        <v>1259</v>
      </c>
      <c r="W342" s="9" t="s">
        <v>1257</v>
      </c>
      <c r="X342" s="9" t="s">
        <v>1258</v>
      </c>
      <c r="Y342" s="6" t="s">
        <v>86</v>
      </c>
      <c r="Z342" s="9" t="s">
        <v>1258</v>
      </c>
      <c r="AA342" s="22" t="s">
        <v>838</v>
      </c>
      <c r="AB342" s="4">
        <v>46209</v>
      </c>
      <c r="AC342" s="2" t="s">
        <v>848</v>
      </c>
    </row>
    <row r="343" spans="1:29" customFormat="1" ht="15">
      <c r="A343">
        <v>2026</v>
      </c>
      <c r="B343" s="4">
        <v>46174</v>
      </c>
      <c r="C343" s="13">
        <v>46203</v>
      </c>
      <c r="D343" t="s">
        <v>75</v>
      </c>
      <c r="E343" s="15" t="s">
        <v>972</v>
      </c>
      <c r="F343" s="16" t="s">
        <v>973</v>
      </c>
      <c r="G343" t="s">
        <v>837</v>
      </c>
      <c r="H343" s="6" t="s">
        <v>838</v>
      </c>
      <c r="I343" s="6" t="s">
        <v>839</v>
      </c>
      <c r="J343" s="16" t="s">
        <v>974</v>
      </c>
      <c r="K343" s="16" t="s">
        <v>125</v>
      </c>
      <c r="L343" s="16" t="s">
        <v>975</v>
      </c>
      <c r="M343" s="16" t="s">
        <v>843</v>
      </c>
      <c r="N343" t="s">
        <v>844</v>
      </c>
      <c r="O343">
        <v>1</v>
      </c>
      <c r="P343" s="13" t="s">
        <v>845</v>
      </c>
      <c r="Q343" s="13" t="s">
        <v>846</v>
      </c>
      <c r="R343" t="s">
        <v>847</v>
      </c>
      <c r="S343" s="9"/>
      <c r="T343" s="17">
        <v>0</v>
      </c>
      <c r="U343" s="17">
        <v>0</v>
      </c>
      <c r="V343" s="9" t="s">
        <v>1259</v>
      </c>
      <c r="W343" s="9" t="s">
        <v>1257</v>
      </c>
      <c r="X343" s="9" t="s">
        <v>1258</v>
      </c>
      <c r="Y343" s="6" t="s">
        <v>86</v>
      </c>
      <c r="Z343" s="9" t="s">
        <v>1258</v>
      </c>
      <c r="AA343" s="22" t="s">
        <v>838</v>
      </c>
      <c r="AB343" s="4">
        <v>46209</v>
      </c>
      <c r="AC343" s="2" t="s">
        <v>848</v>
      </c>
    </row>
    <row r="344" spans="1:29" customFormat="1" ht="15">
      <c r="A344">
        <v>2026</v>
      </c>
      <c r="B344" s="4">
        <v>46174</v>
      </c>
      <c r="C344" s="13">
        <v>46203</v>
      </c>
      <c r="D344" t="s">
        <v>75</v>
      </c>
      <c r="E344" s="15" t="s">
        <v>976</v>
      </c>
      <c r="F344" s="16" t="s">
        <v>887</v>
      </c>
      <c r="G344" t="s">
        <v>837</v>
      </c>
      <c r="H344" s="6" t="s">
        <v>838</v>
      </c>
      <c r="I344" s="6" t="s">
        <v>839</v>
      </c>
      <c r="J344" s="16" t="s">
        <v>977</v>
      </c>
      <c r="K344" s="16" t="s">
        <v>978</v>
      </c>
      <c r="L344" s="16" t="s">
        <v>979</v>
      </c>
      <c r="M344" s="16" t="s">
        <v>843</v>
      </c>
      <c r="N344" t="s">
        <v>844</v>
      </c>
      <c r="O344">
        <v>1</v>
      </c>
      <c r="P344" s="13" t="s">
        <v>845</v>
      </c>
      <c r="Q344" s="13" t="s">
        <v>846</v>
      </c>
      <c r="R344" t="s">
        <v>847</v>
      </c>
      <c r="S344" s="9"/>
      <c r="T344" s="17">
        <v>0</v>
      </c>
      <c r="U344" s="17">
        <v>0</v>
      </c>
      <c r="V344" s="9" t="s">
        <v>1259</v>
      </c>
      <c r="W344" s="9" t="s">
        <v>1257</v>
      </c>
      <c r="X344" s="9" t="s">
        <v>1258</v>
      </c>
      <c r="Y344" s="6" t="s">
        <v>86</v>
      </c>
      <c r="Z344" s="9" t="s">
        <v>1258</v>
      </c>
      <c r="AA344" s="22" t="s">
        <v>838</v>
      </c>
      <c r="AB344" s="4">
        <v>46209</v>
      </c>
      <c r="AC344" s="2" t="s">
        <v>848</v>
      </c>
    </row>
    <row r="345" spans="1:29" customFormat="1" ht="15">
      <c r="A345">
        <v>2026</v>
      </c>
      <c r="B345" s="4">
        <v>46174</v>
      </c>
      <c r="C345" s="13">
        <v>46203</v>
      </c>
      <c r="D345" t="s">
        <v>75</v>
      </c>
      <c r="E345" s="15" t="s">
        <v>980</v>
      </c>
      <c r="F345" s="16" t="s">
        <v>836</v>
      </c>
      <c r="G345" t="s">
        <v>837</v>
      </c>
      <c r="H345" s="6" t="s">
        <v>838</v>
      </c>
      <c r="I345" s="6" t="s">
        <v>839</v>
      </c>
      <c r="J345" s="16" t="s">
        <v>981</v>
      </c>
      <c r="K345" s="16" t="s">
        <v>866</v>
      </c>
      <c r="L345" s="16" t="s">
        <v>982</v>
      </c>
      <c r="M345" s="16" t="s">
        <v>857</v>
      </c>
      <c r="N345" t="s">
        <v>844</v>
      </c>
      <c r="O345">
        <v>1</v>
      </c>
      <c r="P345" s="13" t="s">
        <v>845</v>
      </c>
      <c r="Q345" s="13" t="s">
        <v>846</v>
      </c>
      <c r="R345" t="s">
        <v>847</v>
      </c>
      <c r="S345" s="9"/>
      <c r="T345" s="17">
        <v>0</v>
      </c>
      <c r="U345" s="17">
        <v>0</v>
      </c>
      <c r="V345" s="9" t="s">
        <v>1259</v>
      </c>
      <c r="W345" s="9" t="s">
        <v>1257</v>
      </c>
      <c r="X345" s="9" t="s">
        <v>1258</v>
      </c>
      <c r="Y345" s="6" t="s">
        <v>86</v>
      </c>
      <c r="Z345" s="9" t="s">
        <v>1258</v>
      </c>
      <c r="AA345" s="22" t="s">
        <v>838</v>
      </c>
      <c r="AB345" s="4">
        <v>46209</v>
      </c>
      <c r="AC345" s="2" t="s">
        <v>848</v>
      </c>
    </row>
    <row r="346" spans="1:29" customFormat="1" ht="15">
      <c r="A346">
        <v>2026</v>
      </c>
      <c r="B346" s="4">
        <v>46174</v>
      </c>
      <c r="C346" s="13">
        <v>46203</v>
      </c>
      <c r="D346" t="s">
        <v>75</v>
      </c>
      <c r="E346" s="15" t="s">
        <v>983</v>
      </c>
      <c r="F346" s="16" t="s">
        <v>887</v>
      </c>
      <c r="G346" t="s">
        <v>837</v>
      </c>
      <c r="H346" s="6" t="s">
        <v>838</v>
      </c>
      <c r="I346" s="6" t="s">
        <v>839</v>
      </c>
      <c r="J346" s="16" t="s">
        <v>984</v>
      </c>
      <c r="K346" s="16" t="s">
        <v>958</v>
      </c>
      <c r="L346" s="16" t="s">
        <v>953</v>
      </c>
      <c r="M346" s="16" t="s">
        <v>857</v>
      </c>
      <c r="N346" t="s">
        <v>844</v>
      </c>
      <c r="O346">
        <v>1</v>
      </c>
      <c r="P346" s="13" t="s">
        <v>845</v>
      </c>
      <c r="Q346" s="13" t="s">
        <v>846</v>
      </c>
      <c r="R346" t="s">
        <v>847</v>
      </c>
      <c r="S346" s="9"/>
      <c r="T346" s="17">
        <v>0</v>
      </c>
      <c r="U346" s="17">
        <v>0</v>
      </c>
      <c r="V346" s="9" t="s">
        <v>1259</v>
      </c>
      <c r="W346" s="9" t="s">
        <v>1257</v>
      </c>
      <c r="X346" s="9" t="s">
        <v>1258</v>
      </c>
      <c r="Y346" s="6" t="s">
        <v>86</v>
      </c>
      <c r="Z346" s="9" t="s">
        <v>1258</v>
      </c>
      <c r="AA346" s="22" t="s">
        <v>838</v>
      </c>
      <c r="AB346" s="4">
        <v>46209</v>
      </c>
      <c r="AC346" s="2" t="s">
        <v>848</v>
      </c>
    </row>
    <row r="347" spans="1:29" customFormat="1" ht="15">
      <c r="A347">
        <v>2026</v>
      </c>
      <c r="B347" s="4">
        <v>46174</v>
      </c>
      <c r="C347" s="13">
        <v>46203</v>
      </c>
      <c r="D347" t="s">
        <v>75</v>
      </c>
      <c r="E347" s="15" t="s">
        <v>985</v>
      </c>
      <c r="F347" s="16" t="s">
        <v>986</v>
      </c>
      <c r="G347" t="s">
        <v>837</v>
      </c>
      <c r="H347" s="6" t="s">
        <v>838</v>
      </c>
      <c r="I347" s="6" t="s">
        <v>839</v>
      </c>
      <c r="J347" s="16" t="s">
        <v>987</v>
      </c>
      <c r="K347" s="16" t="s">
        <v>607</v>
      </c>
      <c r="L347" s="16" t="s">
        <v>171</v>
      </c>
      <c r="M347" s="16" t="s">
        <v>857</v>
      </c>
      <c r="N347" t="s">
        <v>844</v>
      </c>
      <c r="O347">
        <v>1</v>
      </c>
      <c r="P347" s="13" t="s">
        <v>845</v>
      </c>
      <c r="Q347" s="13" t="s">
        <v>846</v>
      </c>
      <c r="R347" t="s">
        <v>847</v>
      </c>
      <c r="S347" s="9"/>
      <c r="T347" s="17">
        <v>0</v>
      </c>
      <c r="U347" s="17">
        <v>0</v>
      </c>
      <c r="V347" s="9" t="s">
        <v>1259</v>
      </c>
      <c r="W347" s="9" t="s">
        <v>1257</v>
      </c>
      <c r="X347" s="9" t="s">
        <v>1258</v>
      </c>
      <c r="Y347" s="6" t="s">
        <v>86</v>
      </c>
      <c r="Z347" s="9" t="s">
        <v>1258</v>
      </c>
      <c r="AA347" s="22" t="s">
        <v>838</v>
      </c>
      <c r="AB347" s="4">
        <v>46209</v>
      </c>
      <c r="AC347" s="2" t="s">
        <v>848</v>
      </c>
    </row>
    <row r="348" spans="1:29" customFormat="1" ht="15">
      <c r="A348">
        <v>2026</v>
      </c>
      <c r="B348" s="4">
        <v>46174</v>
      </c>
      <c r="C348" s="13">
        <v>46203</v>
      </c>
      <c r="D348" t="s">
        <v>75</v>
      </c>
      <c r="E348" s="15" t="s">
        <v>988</v>
      </c>
      <c r="F348" s="16" t="s">
        <v>836</v>
      </c>
      <c r="G348" t="s">
        <v>837</v>
      </c>
      <c r="H348" s="6" t="s">
        <v>838</v>
      </c>
      <c r="I348" s="6" t="s">
        <v>839</v>
      </c>
      <c r="J348" s="16" t="s">
        <v>989</v>
      </c>
      <c r="K348" s="16" t="s">
        <v>990</v>
      </c>
      <c r="L348" s="16" t="s">
        <v>991</v>
      </c>
      <c r="M348" s="16" t="s">
        <v>857</v>
      </c>
      <c r="N348" t="s">
        <v>844</v>
      </c>
      <c r="O348">
        <v>1</v>
      </c>
      <c r="P348" s="13" t="s">
        <v>845</v>
      </c>
      <c r="Q348" s="13" t="s">
        <v>846</v>
      </c>
      <c r="R348" t="s">
        <v>847</v>
      </c>
      <c r="S348" s="9"/>
      <c r="T348" s="17">
        <v>0</v>
      </c>
      <c r="U348" s="17">
        <v>0</v>
      </c>
      <c r="V348" s="9" t="s">
        <v>1259</v>
      </c>
      <c r="W348" s="9" t="s">
        <v>1257</v>
      </c>
      <c r="X348" s="9" t="s">
        <v>1258</v>
      </c>
      <c r="Y348" s="6" t="s">
        <v>86</v>
      </c>
      <c r="Z348" s="9" t="s">
        <v>1258</v>
      </c>
      <c r="AA348" s="22" t="s">
        <v>838</v>
      </c>
      <c r="AB348" s="4">
        <v>46209</v>
      </c>
      <c r="AC348" s="2" t="s">
        <v>848</v>
      </c>
    </row>
    <row r="349" spans="1:29" customFormat="1" ht="15">
      <c r="A349">
        <v>2026</v>
      </c>
      <c r="B349" s="4">
        <v>46174</v>
      </c>
      <c r="C349" s="13">
        <v>46203</v>
      </c>
      <c r="D349" t="s">
        <v>75</v>
      </c>
      <c r="E349" s="15" t="s">
        <v>992</v>
      </c>
      <c r="F349" s="16" t="s">
        <v>955</v>
      </c>
      <c r="G349" t="s">
        <v>837</v>
      </c>
      <c r="H349" s="6" t="s">
        <v>838</v>
      </c>
      <c r="I349" s="6" t="s">
        <v>839</v>
      </c>
      <c r="J349" s="16" t="s">
        <v>993</v>
      </c>
      <c r="K349" s="16" t="s">
        <v>347</v>
      </c>
      <c r="L349" s="16" t="s">
        <v>994</v>
      </c>
      <c r="M349" s="16" t="s">
        <v>843</v>
      </c>
      <c r="N349" t="s">
        <v>844</v>
      </c>
      <c r="O349">
        <v>1</v>
      </c>
      <c r="P349" s="13" t="s">
        <v>845</v>
      </c>
      <c r="Q349" s="13" t="s">
        <v>846</v>
      </c>
      <c r="R349" t="s">
        <v>847</v>
      </c>
      <c r="S349" s="9"/>
      <c r="T349" s="17">
        <v>0</v>
      </c>
      <c r="U349" s="17">
        <v>0</v>
      </c>
      <c r="V349" s="9" t="s">
        <v>1259</v>
      </c>
      <c r="W349" s="9" t="s">
        <v>1257</v>
      </c>
      <c r="X349" s="9" t="s">
        <v>1258</v>
      </c>
      <c r="Y349" s="6" t="s">
        <v>86</v>
      </c>
      <c r="Z349" s="9" t="s">
        <v>1258</v>
      </c>
      <c r="AA349" s="22" t="s">
        <v>838</v>
      </c>
      <c r="AB349" s="4">
        <v>46209</v>
      </c>
      <c r="AC349" s="2" t="s">
        <v>848</v>
      </c>
    </row>
    <row r="350" spans="1:29" customFormat="1" ht="15">
      <c r="A350">
        <v>2026</v>
      </c>
      <c r="B350" s="4">
        <v>46174</v>
      </c>
      <c r="C350" s="13">
        <v>46203</v>
      </c>
      <c r="D350" t="s">
        <v>75</v>
      </c>
      <c r="E350" s="15" t="s">
        <v>995</v>
      </c>
      <c r="F350" s="16" t="s">
        <v>911</v>
      </c>
      <c r="G350" t="s">
        <v>837</v>
      </c>
      <c r="H350" s="6" t="s">
        <v>838</v>
      </c>
      <c r="I350" s="6" t="s">
        <v>839</v>
      </c>
      <c r="J350" s="16" t="s">
        <v>996</v>
      </c>
      <c r="K350" s="16" t="s">
        <v>997</v>
      </c>
      <c r="L350" s="16" t="s">
        <v>998</v>
      </c>
      <c r="M350" s="16" t="s">
        <v>843</v>
      </c>
      <c r="N350" t="s">
        <v>844</v>
      </c>
      <c r="O350">
        <v>1</v>
      </c>
      <c r="P350" s="13" t="s">
        <v>845</v>
      </c>
      <c r="Q350" s="13" t="s">
        <v>846</v>
      </c>
      <c r="R350" t="s">
        <v>847</v>
      </c>
      <c r="S350" s="9"/>
      <c r="T350" s="17">
        <v>0</v>
      </c>
      <c r="U350" s="17">
        <v>0</v>
      </c>
      <c r="V350" s="9" t="s">
        <v>1259</v>
      </c>
      <c r="W350" s="9" t="s">
        <v>1257</v>
      </c>
      <c r="X350" s="9" t="s">
        <v>1258</v>
      </c>
      <c r="Y350" s="6" t="s">
        <v>86</v>
      </c>
      <c r="Z350" s="9" t="s">
        <v>1258</v>
      </c>
      <c r="AA350" s="22" t="s">
        <v>838</v>
      </c>
      <c r="AB350" s="4">
        <v>46209</v>
      </c>
      <c r="AC350" s="2" t="s">
        <v>848</v>
      </c>
    </row>
    <row r="351" spans="1:29" customFormat="1" ht="15">
      <c r="A351">
        <v>2026</v>
      </c>
      <c r="B351" s="4">
        <v>46174</v>
      </c>
      <c r="C351" s="13">
        <v>46203</v>
      </c>
      <c r="D351" t="s">
        <v>75</v>
      </c>
      <c r="E351" s="15" t="s">
        <v>999</v>
      </c>
      <c r="F351" s="16" t="s">
        <v>1000</v>
      </c>
      <c r="G351" t="s">
        <v>837</v>
      </c>
      <c r="H351" s="6" t="s">
        <v>838</v>
      </c>
      <c r="I351" s="6" t="s">
        <v>839</v>
      </c>
      <c r="J351" s="16" t="s">
        <v>1001</v>
      </c>
      <c r="K351" s="16" t="s">
        <v>1002</v>
      </c>
      <c r="L351" s="16" t="s">
        <v>1003</v>
      </c>
      <c r="M351" s="16" t="s">
        <v>843</v>
      </c>
      <c r="N351" t="s">
        <v>844</v>
      </c>
      <c r="O351">
        <v>1</v>
      </c>
      <c r="P351" s="13" t="s">
        <v>845</v>
      </c>
      <c r="Q351" s="13" t="s">
        <v>846</v>
      </c>
      <c r="R351" t="s">
        <v>847</v>
      </c>
      <c r="S351" s="9"/>
      <c r="T351" s="17">
        <v>0</v>
      </c>
      <c r="U351" s="17">
        <v>0</v>
      </c>
      <c r="V351" s="9" t="s">
        <v>1259</v>
      </c>
      <c r="W351" s="9" t="s">
        <v>1257</v>
      </c>
      <c r="X351" s="9" t="s">
        <v>1258</v>
      </c>
      <c r="Y351" s="6" t="s">
        <v>86</v>
      </c>
      <c r="Z351" s="9" t="s">
        <v>1258</v>
      </c>
      <c r="AA351" s="22" t="s">
        <v>838</v>
      </c>
      <c r="AB351" s="4">
        <v>46209</v>
      </c>
      <c r="AC351" s="2" t="s">
        <v>848</v>
      </c>
    </row>
    <row r="352" spans="1:29" customFormat="1" ht="15">
      <c r="A352">
        <v>2026</v>
      </c>
      <c r="B352" s="4">
        <v>46174</v>
      </c>
      <c r="C352" s="13">
        <v>46203</v>
      </c>
      <c r="D352" t="s">
        <v>75</v>
      </c>
      <c r="E352" s="15" t="s">
        <v>1004</v>
      </c>
      <c r="F352" s="16" t="s">
        <v>1005</v>
      </c>
      <c r="G352" t="s">
        <v>837</v>
      </c>
      <c r="H352" s="6" t="s">
        <v>838</v>
      </c>
      <c r="I352" s="6" t="s">
        <v>839</v>
      </c>
      <c r="J352" s="16" t="s">
        <v>1006</v>
      </c>
      <c r="K352" s="16" t="s">
        <v>1006</v>
      </c>
      <c r="L352" s="16" t="s">
        <v>1006</v>
      </c>
      <c r="M352" s="16" t="s">
        <v>857</v>
      </c>
      <c r="N352" t="s">
        <v>844</v>
      </c>
      <c r="O352">
        <v>1</v>
      </c>
      <c r="P352" s="13" t="s">
        <v>845</v>
      </c>
      <c r="Q352" s="13" t="s">
        <v>846</v>
      </c>
      <c r="R352" t="s">
        <v>847</v>
      </c>
      <c r="S352" s="9"/>
      <c r="T352" s="17">
        <v>0</v>
      </c>
      <c r="U352" s="17">
        <v>0</v>
      </c>
      <c r="V352" s="9" t="s">
        <v>1259</v>
      </c>
      <c r="W352" s="9" t="s">
        <v>1257</v>
      </c>
      <c r="X352" s="9" t="s">
        <v>1258</v>
      </c>
      <c r="Y352" s="6" t="s">
        <v>86</v>
      </c>
      <c r="Z352" s="9" t="s">
        <v>1258</v>
      </c>
      <c r="AA352" s="22" t="s">
        <v>838</v>
      </c>
      <c r="AB352" s="4">
        <v>46209</v>
      </c>
      <c r="AC352" s="2" t="s">
        <v>848</v>
      </c>
    </row>
    <row r="353" spans="1:29" customFormat="1" ht="15">
      <c r="A353">
        <v>2026</v>
      </c>
      <c r="B353" s="4">
        <v>46174</v>
      </c>
      <c r="C353" s="13">
        <v>46203</v>
      </c>
      <c r="D353" t="s">
        <v>75</v>
      </c>
      <c r="E353" s="15" t="s">
        <v>1007</v>
      </c>
      <c r="F353" s="16" t="s">
        <v>1008</v>
      </c>
      <c r="G353" t="s">
        <v>837</v>
      </c>
      <c r="H353" s="6" t="s">
        <v>838</v>
      </c>
      <c r="I353" s="6" t="s">
        <v>839</v>
      </c>
      <c r="J353" s="16" t="s">
        <v>1009</v>
      </c>
      <c r="K353" s="16" t="s">
        <v>1010</v>
      </c>
      <c r="L353" s="16" t="s">
        <v>117</v>
      </c>
      <c r="M353" s="16" t="s">
        <v>843</v>
      </c>
      <c r="N353" t="s">
        <v>844</v>
      </c>
      <c r="O353">
        <v>1</v>
      </c>
      <c r="P353" s="13" t="s">
        <v>845</v>
      </c>
      <c r="Q353" s="13" t="s">
        <v>846</v>
      </c>
      <c r="R353" t="s">
        <v>847</v>
      </c>
      <c r="S353" s="9"/>
      <c r="T353" s="17">
        <v>0</v>
      </c>
      <c r="U353" s="17">
        <v>0</v>
      </c>
      <c r="V353" s="9" t="s">
        <v>1259</v>
      </c>
      <c r="W353" s="9" t="s">
        <v>1257</v>
      </c>
      <c r="X353" s="9" t="s">
        <v>1258</v>
      </c>
      <c r="Y353" s="6" t="s">
        <v>86</v>
      </c>
      <c r="Z353" s="9" t="s">
        <v>1258</v>
      </c>
      <c r="AA353" s="22" t="s">
        <v>838</v>
      </c>
      <c r="AB353" s="4">
        <v>46209</v>
      </c>
      <c r="AC353" s="2" t="s">
        <v>848</v>
      </c>
    </row>
    <row r="354" spans="1:29" customFormat="1" ht="15">
      <c r="A354">
        <v>2026</v>
      </c>
      <c r="B354" s="4">
        <v>46174</v>
      </c>
      <c r="C354" s="13">
        <v>46203</v>
      </c>
      <c r="D354" t="s">
        <v>75</v>
      </c>
      <c r="E354" s="15" t="s">
        <v>1011</v>
      </c>
      <c r="F354" s="16" t="s">
        <v>864</v>
      </c>
      <c r="G354" t="s">
        <v>837</v>
      </c>
      <c r="H354" s="6" t="s">
        <v>838</v>
      </c>
      <c r="I354" s="6" t="s">
        <v>839</v>
      </c>
      <c r="J354" s="16" t="s">
        <v>1012</v>
      </c>
      <c r="K354" s="16" t="s">
        <v>1013</v>
      </c>
      <c r="L354" s="16" t="s">
        <v>1014</v>
      </c>
      <c r="M354" s="16" t="s">
        <v>857</v>
      </c>
      <c r="N354" t="s">
        <v>844</v>
      </c>
      <c r="O354">
        <v>1</v>
      </c>
      <c r="P354" s="13" t="s">
        <v>845</v>
      </c>
      <c r="Q354" s="13" t="s">
        <v>846</v>
      </c>
      <c r="R354" t="s">
        <v>847</v>
      </c>
      <c r="S354" s="9"/>
      <c r="T354" s="17">
        <v>0</v>
      </c>
      <c r="U354" s="17">
        <v>0</v>
      </c>
      <c r="V354" s="9" t="s">
        <v>1259</v>
      </c>
      <c r="W354" s="9" t="s">
        <v>1257</v>
      </c>
      <c r="X354" s="9" t="s">
        <v>1258</v>
      </c>
      <c r="Y354" s="6" t="s">
        <v>86</v>
      </c>
      <c r="Z354" s="9" t="s">
        <v>1258</v>
      </c>
      <c r="AA354" s="22" t="s">
        <v>838</v>
      </c>
      <c r="AB354" s="4">
        <v>46209</v>
      </c>
      <c r="AC354" s="2" t="s">
        <v>848</v>
      </c>
    </row>
    <row r="355" spans="1:29" customFormat="1" ht="15">
      <c r="A355">
        <v>2026</v>
      </c>
      <c r="B355" s="4">
        <v>46174</v>
      </c>
      <c r="C355" s="13">
        <v>46203</v>
      </c>
      <c r="D355" t="s">
        <v>75</v>
      </c>
      <c r="E355" s="15" t="s">
        <v>1015</v>
      </c>
      <c r="F355" s="16" t="s">
        <v>1005</v>
      </c>
      <c r="G355" t="s">
        <v>837</v>
      </c>
      <c r="H355" s="6" t="s">
        <v>838</v>
      </c>
      <c r="I355" s="6" t="s">
        <v>839</v>
      </c>
      <c r="J355" s="16" t="s">
        <v>1016</v>
      </c>
      <c r="K355" s="16" t="s">
        <v>1017</v>
      </c>
      <c r="L355" s="16" t="s">
        <v>1018</v>
      </c>
      <c r="M355" s="16" t="s">
        <v>843</v>
      </c>
      <c r="N355" t="s">
        <v>844</v>
      </c>
      <c r="O355">
        <v>1</v>
      </c>
      <c r="P355" s="13" t="s">
        <v>845</v>
      </c>
      <c r="Q355" s="13" t="s">
        <v>846</v>
      </c>
      <c r="R355" t="s">
        <v>847</v>
      </c>
      <c r="S355" s="9"/>
      <c r="T355" s="17">
        <v>0</v>
      </c>
      <c r="U355" s="17">
        <v>0</v>
      </c>
      <c r="V355" s="9" t="s">
        <v>1259</v>
      </c>
      <c r="W355" s="9" t="s">
        <v>1257</v>
      </c>
      <c r="X355" s="9" t="s">
        <v>1258</v>
      </c>
      <c r="Y355" s="6" t="s">
        <v>86</v>
      </c>
      <c r="Z355" s="9" t="s">
        <v>1258</v>
      </c>
      <c r="AA355" s="22" t="s">
        <v>838</v>
      </c>
      <c r="AB355" s="4">
        <v>46209</v>
      </c>
      <c r="AC355" s="2" t="s">
        <v>848</v>
      </c>
    </row>
    <row r="356" spans="1:29" customFormat="1" ht="15">
      <c r="A356">
        <v>2026</v>
      </c>
      <c r="B356" s="4">
        <v>46174</v>
      </c>
      <c r="C356" s="13">
        <v>46203</v>
      </c>
      <c r="D356" t="s">
        <v>75</v>
      </c>
      <c r="E356" s="15" t="s">
        <v>1019</v>
      </c>
      <c r="F356" s="16" t="s">
        <v>853</v>
      </c>
      <c r="G356" t="s">
        <v>837</v>
      </c>
      <c r="H356" s="6" t="s">
        <v>838</v>
      </c>
      <c r="I356" s="6" t="s">
        <v>839</v>
      </c>
      <c r="J356" s="16" t="s">
        <v>1020</v>
      </c>
      <c r="K356" s="16" t="s">
        <v>870</v>
      </c>
      <c r="L356" s="16" t="s">
        <v>402</v>
      </c>
      <c r="M356" s="16" t="s">
        <v>857</v>
      </c>
      <c r="N356" t="s">
        <v>844</v>
      </c>
      <c r="O356">
        <v>1</v>
      </c>
      <c r="P356" s="13" t="s">
        <v>845</v>
      </c>
      <c r="Q356" s="13" t="s">
        <v>846</v>
      </c>
      <c r="R356" t="s">
        <v>847</v>
      </c>
      <c r="S356" s="9"/>
      <c r="T356" s="17">
        <v>0</v>
      </c>
      <c r="U356" s="17">
        <v>0</v>
      </c>
      <c r="V356" s="9" t="s">
        <v>1259</v>
      </c>
      <c r="W356" s="9" t="s">
        <v>1257</v>
      </c>
      <c r="X356" s="9" t="s">
        <v>1258</v>
      </c>
      <c r="Y356" s="6" t="s">
        <v>86</v>
      </c>
      <c r="Z356" s="9" t="s">
        <v>1258</v>
      </c>
      <c r="AA356" s="22" t="s">
        <v>838</v>
      </c>
      <c r="AB356" s="4">
        <v>46209</v>
      </c>
      <c r="AC356" s="2" t="s">
        <v>848</v>
      </c>
    </row>
    <row r="357" spans="1:29" customFormat="1" ht="15">
      <c r="A357">
        <v>2026</v>
      </c>
      <c r="B357" s="4">
        <v>46174</v>
      </c>
      <c r="C357" s="13">
        <v>46203</v>
      </c>
      <c r="D357" t="s">
        <v>75</v>
      </c>
      <c r="E357" s="15" t="s">
        <v>1021</v>
      </c>
      <c r="F357" s="16" t="s">
        <v>1022</v>
      </c>
      <c r="G357" t="s">
        <v>837</v>
      </c>
      <c r="H357" s="6" t="s">
        <v>838</v>
      </c>
      <c r="I357" s="6" t="s">
        <v>839</v>
      </c>
      <c r="J357" s="16" t="s">
        <v>1023</v>
      </c>
      <c r="K357" s="16" t="s">
        <v>1024</v>
      </c>
      <c r="L357" s="16" t="s">
        <v>1025</v>
      </c>
      <c r="M357" s="16" t="s">
        <v>843</v>
      </c>
      <c r="N357" t="s">
        <v>844</v>
      </c>
      <c r="O357">
        <v>1</v>
      </c>
      <c r="P357" s="13" t="s">
        <v>845</v>
      </c>
      <c r="Q357" s="13" t="s">
        <v>846</v>
      </c>
      <c r="R357" t="s">
        <v>847</v>
      </c>
      <c r="S357" s="9"/>
      <c r="T357" s="17">
        <v>0</v>
      </c>
      <c r="U357" s="17">
        <v>0</v>
      </c>
      <c r="V357" s="9" t="s">
        <v>1259</v>
      </c>
      <c r="W357" s="9" t="s">
        <v>1257</v>
      </c>
      <c r="X357" s="9" t="s">
        <v>1258</v>
      </c>
      <c r="Y357" s="6" t="s">
        <v>86</v>
      </c>
      <c r="Z357" s="9" t="s">
        <v>1258</v>
      </c>
      <c r="AA357" s="22" t="s">
        <v>838</v>
      </c>
      <c r="AB357" s="4">
        <v>46209</v>
      </c>
      <c r="AC357" s="2" t="s">
        <v>848</v>
      </c>
    </row>
    <row r="358" spans="1:29" customFormat="1" ht="15">
      <c r="A358">
        <v>2026</v>
      </c>
      <c r="B358" s="4">
        <v>46174</v>
      </c>
      <c r="C358" s="13">
        <v>46203</v>
      </c>
      <c r="D358" t="s">
        <v>75</v>
      </c>
      <c r="E358" s="15" t="s">
        <v>1026</v>
      </c>
      <c r="F358" s="16" t="s">
        <v>1027</v>
      </c>
      <c r="G358" t="s">
        <v>837</v>
      </c>
      <c r="H358" s="6" t="s">
        <v>838</v>
      </c>
      <c r="I358" s="6" t="s">
        <v>839</v>
      </c>
      <c r="J358" s="16" t="s">
        <v>1028</v>
      </c>
      <c r="K358" s="16" t="s">
        <v>1029</v>
      </c>
      <c r="L358" s="16" t="s">
        <v>223</v>
      </c>
      <c r="M358" s="16" t="s">
        <v>843</v>
      </c>
      <c r="N358" t="s">
        <v>844</v>
      </c>
      <c r="O358">
        <v>1</v>
      </c>
      <c r="P358" s="13" t="s">
        <v>845</v>
      </c>
      <c r="Q358" s="13" t="s">
        <v>846</v>
      </c>
      <c r="R358" t="s">
        <v>847</v>
      </c>
      <c r="S358" s="9"/>
      <c r="T358" s="17">
        <v>0</v>
      </c>
      <c r="U358" s="17">
        <v>0</v>
      </c>
      <c r="V358" s="9" t="s">
        <v>1259</v>
      </c>
      <c r="W358" s="9" t="s">
        <v>1257</v>
      </c>
      <c r="X358" s="9" t="s">
        <v>1258</v>
      </c>
      <c r="Y358" s="6" t="s">
        <v>86</v>
      </c>
      <c r="Z358" s="9" t="s">
        <v>1258</v>
      </c>
      <c r="AA358" s="22" t="s">
        <v>838</v>
      </c>
      <c r="AB358" s="4">
        <v>46209</v>
      </c>
      <c r="AC358" s="2" t="s">
        <v>848</v>
      </c>
    </row>
    <row r="359" spans="1:29" customFormat="1" ht="15">
      <c r="A359">
        <v>2026</v>
      </c>
      <c r="B359" s="4">
        <v>46174</v>
      </c>
      <c r="C359" s="13">
        <v>46203</v>
      </c>
      <c r="D359" t="s">
        <v>75</v>
      </c>
      <c r="E359" s="15" t="s">
        <v>1030</v>
      </c>
      <c r="F359" s="16" t="s">
        <v>836</v>
      </c>
      <c r="G359" t="s">
        <v>837</v>
      </c>
      <c r="H359" s="6" t="s">
        <v>838</v>
      </c>
      <c r="I359" s="6" t="s">
        <v>839</v>
      </c>
      <c r="J359" s="16" t="s">
        <v>1031</v>
      </c>
      <c r="K359" s="16" t="s">
        <v>948</v>
      </c>
      <c r="L359" s="16" t="s">
        <v>194</v>
      </c>
      <c r="M359" s="16" t="s">
        <v>843</v>
      </c>
      <c r="N359" t="s">
        <v>844</v>
      </c>
      <c r="O359">
        <v>1</v>
      </c>
      <c r="P359" s="13" t="s">
        <v>845</v>
      </c>
      <c r="Q359" s="13" t="s">
        <v>846</v>
      </c>
      <c r="R359" t="s">
        <v>847</v>
      </c>
      <c r="S359" s="9"/>
      <c r="T359" s="17">
        <v>0</v>
      </c>
      <c r="U359" s="17">
        <v>0</v>
      </c>
      <c r="V359" s="9" t="s">
        <v>1259</v>
      </c>
      <c r="W359" s="9" t="s">
        <v>1257</v>
      </c>
      <c r="X359" s="9" t="s">
        <v>1258</v>
      </c>
      <c r="Y359" s="6" t="s">
        <v>86</v>
      </c>
      <c r="Z359" s="9" t="s">
        <v>1258</v>
      </c>
      <c r="AA359" s="22" t="s">
        <v>838</v>
      </c>
      <c r="AB359" s="4">
        <v>46209</v>
      </c>
      <c r="AC359" s="2" t="s">
        <v>848</v>
      </c>
    </row>
    <row r="360" spans="1:29" customFormat="1" ht="15">
      <c r="A360">
        <v>2026</v>
      </c>
      <c r="B360" s="4">
        <v>46174</v>
      </c>
      <c r="C360" s="13">
        <v>46203</v>
      </c>
      <c r="D360" t="s">
        <v>75</v>
      </c>
      <c r="E360" s="15" t="s">
        <v>1032</v>
      </c>
      <c r="F360" s="16" t="s">
        <v>877</v>
      </c>
      <c r="G360" t="s">
        <v>837</v>
      </c>
      <c r="H360" s="6" t="s">
        <v>838</v>
      </c>
      <c r="I360" s="6" t="s">
        <v>839</v>
      </c>
      <c r="J360" s="16" t="s">
        <v>1033</v>
      </c>
      <c r="K360" s="16" t="s">
        <v>350</v>
      </c>
      <c r="L360" s="16" t="s">
        <v>900</v>
      </c>
      <c r="M360" s="16" t="s">
        <v>857</v>
      </c>
      <c r="N360" t="s">
        <v>844</v>
      </c>
      <c r="O360">
        <v>1</v>
      </c>
      <c r="P360" s="13" t="s">
        <v>845</v>
      </c>
      <c r="Q360" s="13" t="s">
        <v>846</v>
      </c>
      <c r="R360" t="s">
        <v>847</v>
      </c>
      <c r="S360" s="9"/>
      <c r="T360" s="17">
        <v>0</v>
      </c>
      <c r="U360" s="17">
        <v>0</v>
      </c>
      <c r="V360" s="9" t="s">
        <v>1259</v>
      </c>
      <c r="W360" s="9" t="s">
        <v>1257</v>
      </c>
      <c r="X360" s="9" t="s">
        <v>1258</v>
      </c>
      <c r="Y360" s="6" t="s">
        <v>86</v>
      </c>
      <c r="Z360" s="9" t="s">
        <v>1258</v>
      </c>
      <c r="AA360" s="22" t="s">
        <v>838</v>
      </c>
      <c r="AB360" s="4">
        <v>46209</v>
      </c>
      <c r="AC360" s="2" t="s">
        <v>848</v>
      </c>
    </row>
    <row r="361" spans="1:29" customFormat="1" ht="15">
      <c r="A361">
        <v>2026</v>
      </c>
      <c r="B361" s="4">
        <v>46174</v>
      </c>
      <c r="C361" s="13">
        <v>46203</v>
      </c>
      <c r="D361" t="s">
        <v>75</v>
      </c>
      <c r="E361" s="15" t="s">
        <v>1034</v>
      </c>
      <c r="F361" s="16" t="s">
        <v>903</v>
      </c>
      <c r="G361" t="s">
        <v>837</v>
      </c>
      <c r="H361" s="6" t="s">
        <v>838</v>
      </c>
      <c r="I361" s="6" t="s">
        <v>839</v>
      </c>
      <c r="J361" s="16" t="s">
        <v>1035</v>
      </c>
      <c r="K361" s="16" t="s">
        <v>1035</v>
      </c>
      <c r="L361" s="16" t="s">
        <v>1035</v>
      </c>
      <c r="M361" s="16" t="s">
        <v>843</v>
      </c>
      <c r="N361" s="16" t="s">
        <v>1035</v>
      </c>
      <c r="O361">
        <v>1</v>
      </c>
      <c r="P361" s="13" t="s">
        <v>845</v>
      </c>
      <c r="Q361" s="13" t="s">
        <v>846</v>
      </c>
      <c r="R361" t="s">
        <v>847</v>
      </c>
      <c r="S361" s="9"/>
      <c r="T361" s="17">
        <v>0</v>
      </c>
      <c r="U361" s="17">
        <v>0</v>
      </c>
      <c r="V361" s="9" t="s">
        <v>1259</v>
      </c>
      <c r="W361" s="9" t="s">
        <v>1257</v>
      </c>
      <c r="X361" s="9" t="s">
        <v>1258</v>
      </c>
      <c r="Y361" s="6" t="s">
        <v>86</v>
      </c>
      <c r="Z361" s="9" t="s">
        <v>1258</v>
      </c>
      <c r="AA361" s="22" t="s">
        <v>838</v>
      </c>
      <c r="AB361" s="4">
        <v>46209</v>
      </c>
      <c r="AC361" s="2" t="s">
        <v>848</v>
      </c>
    </row>
    <row r="362" spans="1:29" customFormat="1" ht="15">
      <c r="A362">
        <v>2026</v>
      </c>
      <c r="B362" s="4">
        <v>46174</v>
      </c>
      <c r="C362" s="13">
        <v>46203</v>
      </c>
      <c r="D362" t="s">
        <v>75</v>
      </c>
      <c r="E362" s="15" t="s">
        <v>1036</v>
      </c>
      <c r="F362" s="16" t="s">
        <v>1037</v>
      </c>
      <c r="G362" t="s">
        <v>837</v>
      </c>
      <c r="H362" s="6" t="s">
        <v>838</v>
      </c>
      <c r="I362" s="6" t="s">
        <v>839</v>
      </c>
      <c r="J362" s="16" t="s">
        <v>1038</v>
      </c>
      <c r="K362" s="16" t="s">
        <v>461</v>
      </c>
      <c r="L362" s="16" t="s">
        <v>1039</v>
      </c>
      <c r="M362" s="16" t="s">
        <v>857</v>
      </c>
      <c r="N362" t="s">
        <v>844</v>
      </c>
      <c r="O362">
        <v>1</v>
      </c>
      <c r="P362" s="13" t="s">
        <v>845</v>
      </c>
      <c r="Q362" s="13" t="s">
        <v>846</v>
      </c>
      <c r="R362" t="s">
        <v>847</v>
      </c>
      <c r="S362" s="9"/>
      <c r="T362" s="17">
        <v>0</v>
      </c>
      <c r="U362" s="17">
        <v>0</v>
      </c>
      <c r="V362" s="9" t="s">
        <v>1259</v>
      </c>
      <c r="W362" s="9" t="s">
        <v>1257</v>
      </c>
      <c r="X362" s="9" t="s">
        <v>1258</v>
      </c>
      <c r="Y362" s="6" t="s">
        <v>86</v>
      </c>
      <c r="Z362" s="9" t="s">
        <v>1258</v>
      </c>
      <c r="AA362" s="22" t="s">
        <v>838</v>
      </c>
      <c r="AB362" s="4">
        <v>46209</v>
      </c>
      <c r="AC362" s="2" t="s">
        <v>848</v>
      </c>
    </row>
    <row r="363" spans="1:29" customFormat="1" ht="15">
      <c r="A363">
        <v>2026</v>
      </c>
      <c r="B363" s="4">
        <v>46174</v>
      </c>
      <c r="C363" s="13">
        <v>46203</v>
      </c>
      <c r="D363" t="s">
        <v>75</v>
      </c>
      <c r="E363" s="15" t="s">
        <v>1040</v>
      </c>
      <c r="F363" s="16" t="s">
        <v>1041</v>
      </c>
      <c r="G363" t="s">
        <v>837</v>
      </c>
      <c r="H363" s="6" t="s">
        <v>838</v>
      </c>
      <c r="I363" s="6" t="s">
        <v>839</v>
      </c>
      <c r="J363" s="16" t="s">
        <v>851</v>
      </c>
      <c r="K363" s="16" t="s">
        <v>851</v>
      </c>
      <c r="L363" s="16" t="s">
        <v>851</v>
      </c>
      <c r="M363" s="16" t="s">
        <v>857</v>
      </c>
      <c r="N363" s="16" t="s">
        <v>851</v>
      </c>
      <c r="O363">
        <v>1</v>
      </c>
      <c r="P363" s="13" t="s">
        <v>845</v>
      </c>
      <c r="Q363" s="13" t="s">
        <v>846</v>
      </c>
      <c r="R363" t="s">
        <v>847</v>
      </c>
      <c r="S363" s="9"/>
      <c r="T363" s="17">
        <v>0</v>
      </c>
      <c r="U363" s="17">
        <v>0</v>
      </c>
      <c r="V363" s="9" t="s">
        <v>1259</v>
      </c>
      <c r="W363" s="9" t="s">
        <v>1257</v>
      </c>
      <c r="X363" s="9" t="s">
        <v>1258</v>
      </c>
      <c r="Y363" s="6" t="s">
        <v>86</v>
      </c>
      <c r="Z363" s="9" t="s">
        <v>1258</v>
      </c>
      <c r="AA363" s="22" t="s">
        <v>838</v>
      </c>
      <c r="AB363" s="4">
        <v>46209</v>
      </c>
      <c r="AC363" s="2" t="s">
        <v>848</v>
      </c>
    </row>
    <row r="364" spans="1:29" customFormat="1" ht="15">
      <c r="A364">
        <v>2026</v>
      </c>
      <c r="B364" s="4">
        <v>46174</v>
      </c>
      <c r="C364" s="13">
        <v>46203</v>
      </c>
      <c r="D364" t="s">
        <v>75</v>
      </c>
      <c r="E364" s="15" t="s">
        <v>1042</v>
      </c>
      <c r="F364" s="16" t="s">
        <v>1043</v>
      </c>
      <c r="G364" t="s">
        <v>837</v>
      </c>
      <c r="H364" s="6" t="s">
        <v>838</v>
      </c>
      <c r="I364" s="6" t="s">
        <v>839</v>
      </c>
      <c r="J364" s="16" t="s">
        <v>1044</v>
      </c>
      <c r="K364" s="16" t="s">
        <v>1045</v>
      </c>
      <c r="L364" s="16" t="s">
        <v>856</v>
      </c>
      <c r="M364" s="16" t="s">
        <v>857</v>
      </c>
      <c r="N364" t="s">
        <v>844</v>
      </c>
      <c r="O364">
        <v>1</v>
      </c>
      <c r="P364" s="13" t="s">
        <v>845</v>
      </c>
      <c r="Q364" s="13" t="s">
        <v>846</v>
      </c>
      <c r="R364" t="s">
        <v>847</v>
      </c>
      <c r="S364" s="9"/>
      <c r="T364" s="17">
        <v>0</v>
      </c>
      <c r="U364" s="17">
        <v>0</v>
      </c>
      <c r="V364" s="9" t="s">
        <v>1259</v>
      </c>
      <c r="W364" s="9" t="s">
        <v>1257</v>
      </c>
      <c r="X364" s="9" t="s">
        <v>1258</v>
      </c>
      <c r="Y364" s="6" t="s">
        <v>86</v>
      </c>
      <c r="Z364" s="9" t="s">
        <v>1258</v>
      </c>
      <c r="AA364" s="22" t="s">
        <v>838</v>
      </c>
      <c r="AB364" s="4">
        <v>46209</v>
      </c>
      <c r="AC364" s="2" t="s">
        <v>848</v>
      </c>
    </row>
    <row r="365" spans="1:29" customFormat="1" ht="15">
      <c r="A365">
        <v>2026</v>
      </c>
      <c r="B365" s="4">
        <v>46174</v>
      </c>
      <c r="C365" s="13">
        <v>46203</v>
      </c>
      <c r="D365" t="s">
        <v>75</v>
      </c>
      <c r="E365" s="15" t="s">
        <v>1046</v>
      </c>
      <c r="F365" s="16" t="s">
        <v>1047</v>
      </c>
      <c r="G365" t="s">
        <v>837</v>
      </c>
      <c r="H365" s="6" t="s">
        <v>838</v>
      </c>
      <c r="I365" s="6" t="s">
        <v>839</v>
      </c>
      <c r="J365" s="16" t="s">
        <v>1048</v>
      </c>
      <c r="K365" s="16" t="s">
        <v>118</v>
      </c>
      <c r="L365" s="16" t="s">
        <v>1049</v>
      </c>
      <c r="M365" s="16" t="s">
        <v>857</v>
      </c>
      <c r="N365" t="s">
        <v>844</v>
      </c>
      <c r="O365">
        <v>1</v>
      </c>
      <c r="P365" s="13" t="s">
        <v>845</v>
      </c>
      <c r="Q365" s="13" t="s">
        <v>846</v>
      </c>
      <c r="R365" t="s">
        <v>847</v>
      </c>
      <c r="S365" s="9"/>
      <c r="T365" s="17">
        <v>0</v>
      </c>
      <c r="U365" s="17">
        <v>0</v>
      </c>
      <c r="V365" s="9" t="s">
        <v>1259</v>
      </c>
      <c r="W365" s="9" t="s">
        <v>1257</v>
      </c>
      <c r="X365" s="9" t="s">
        <v>1258</v>
      </c>
      <c r="Y365" s="6" t="s">
        <v>86</v>
      </c>
      <c r="Z365" s="9" t="s">
        <v>1258</v>
      </c>
      <c r="AA365" s="22" t="s">
        <v>838</v>
      </c>
      <c r="AB365" s="4">
        <v>46209</v>
      </c>
      <c r="AC365" s="2" t="s">
        <v>848</v>
      </c>
    </row>
    <row r="366" spans="1:29" customFormat="1" ht="15">
      <c r="A366">
        <v>2026</v>
      </c>
      <c r="B366" s="4">
        <v>46174</v>
      </c>
      <c r="C366" s="13">
        <v>46203</v>
      </c>
      <c r="D366" t="s">
        <v>75</v>
      </c>
      <c r="E366" s="15" t="s">
        <v>1050</v>
      </c>
      <c r="F366" s="16" t="s">
        <v>1051</v>
      </c>
      <c r="G366" t="s">
        <v>837</v>
      </c>
      <c r="H366" s="6" t="s">
        <v>838</v>
      </c>
      <c r="I366" s="6" t="s">
        <v>839</v>
      </c>
      <c r="J366" s="16" t="s">
        <v>1052</v>
      </c>
      <c r="K366" s="16" t="s">
        <v>95</v>
      </c>
      <c r="L366" s="16" t="s">
        <v>1053</v>
      </c>
      <c r="M366" s="16" t="s">
        <v>857</v>
      </c>
      <c r="N366" t="s">
        <v>844</v>
      </c>
      <c r="O366">
        <v>1</v>
      </c>
      <c r="P366" s="13" t="s">
        <v>845</v>
      </c>
      <c r="Q366" s="13" t="s">
        <v>846</v>
      </c>
      <c r="R366" t="s">
        <v>847</v>
      </c>
      <c r="S366" s="9"/>
      <c r="T366" s="17">
        <v>0</v>
      </c>
      <c r="U366" s="17">
        <v>0</v>
      </c>
      <c r="V366" s="9" t="s">
        <v>1259</v>
      </c>
      <c r="W366" s="9" t="s">
        <v>1257</v>
      </c>
      <c r="X366" s="9" t="s">
        <v>1258</v>
      </c>
      <c r="Y366" s="6" t="s">
        <v>86</v>
      </c>
      <c r="Z366" s="9" t="s">
        <v>1258</v>
      </c>
      <c r="AA366" s="22" t="s">
        <v>838</v>
      </c>
      <c r="AB366" s="4">
        <v>46209</v>
      </c>
      <c r="AC366" s="2" t="s">
        <v>848</v>
      </c>
    </row>
    <row r="367" spans="1:29" customFormat="1" ht="15">
      <c r="A367">
        <v>2026</v>
      </c>
      <c r="B367" s="4">
        <v>46174</v>
      </c>
      <c r="C367" s="13">
        <v>46203</v>
      </c>
      <c r="D367" t="s">
        <v>75</v>
      </c>
      <c r="E367" s="15" t="s">
        <v>1054</v>
      </c>
      <c r="F367" s="16" t="s">
        <v>859</v>
      </c>
      <c r="G367" t="s">
        <v>837</v>
      </c>
      <c r="H367" s="6" t="s">
        <v>838</v>
      </c>
      <c r="I367" s="6" t="s">
        <v>839</v>
      </c>
      <c r="J367" s="16" t="s">
        <v>1055</v>
      </c>
      <c r="K367" s="16" t="s">
        <v>870</v>
      </c>
      <c r="L367" s="16" t="s">
        <v>1056</v>
      </c>
      <c r="M367" s="16" t="s">
        <v>843</v>
      </c>
      <c r="N367" t="s">
        <v>844</v>
      </c>
      <c r="O367">
        <v>1</v>
      </c>
      <c r="P367" s="13" t="s">
        <v>845</v>
      </c>
      <c r="Q367" s="13" t="s">
        <v>846</v>
      </c>
      <c r="R367" t="s">
        <v>847</v>
      </c>
      <c r="S367" s="9"/>
      <c r="T367" s="17">
        <v>0</v>
      </c>
      <c r="U367" s="17">
        <v>0</v>
      </c>
      <c r="V367" s="9" t="s">
        <v>1259</v>
      </c>
      <c r="W367" s="9" t="s">
        <v>1257</v>
      </c>
      <c r="X367" s="9" t="s">
        <v>1258</v>
      </c>
      <c r="Y367" s="6" t="s">
        <v>86</v>
      </c>
      <c r="Z367" s="9" t="s">
        <v>1258</v>
      </c>
      <c r="AA367" s="22" t="s">
        <v>838</v>
      </c>
      <c r="AB367" s="4">
        <v>46209</v>
      </c>
      <c r="AC367" s="2" t="s">
        <v>848</v>
      </c>
    </row>
    <row r="368" spans="1:29" customFormat="1" ht="15">
      <c r="A368">
        <v>2026</v>
      </c>
      <c r="B368" s="4">
        <v>46174</v>
      </c>
      <c r="C368" s="13">
        <v>46203</v>
      </c>
      <c r="D368" t="s">
        <v>75</v>
      </c>
      <c r="E368" s="15" t="s">
        <v>1057</v>
      </c>
      <c r="F368" s="16" t="s">
        <v>887</v>
      </c>
      <c r="G368" t="s">
        <v>837</v>
      </c>
      <c r="H368" s="6" t="s">
        <v>838</v>
      </c>
      <c r="I368" s="6" t="s">
        <v>839</v>
      </c>
      <c r="J368" s="16" t="s">
        <v>878</v>
      </c>
      <c r="K368" s="16" t="s">
        <v>879</v>
      </c>
      <c r="L368" s="16" t="s">
        <v>879</v>
      </c>
      <c r="M368" s="16" t="s">
        <v>843</v>
      </c>
      <c r="N368" s="16" t="s">
        <v>879</v>
      </c>
      <c r="O368">
        <v>1</v>
      </c>
      <c r="P368" s="13" t="s">
        <v>845</v>
      </c>
      <c r="Q368" s="13" t="s">
        <v>846</v>
      </c>
      <c r="R368" t="s">
        <v>847</v>
      </c>
      <c r="S368" s="9"/>
      <c r="T368" s="17">
        <v>0</v>
      </c>
      <c r="U368" s="17">
        <v>0</v>
      </c>
      <c r="V368" s="9" t="s">
        <v>1259</v>
      </c>
      <c r="W368" s="9" t="s">
        <v>1257</v>
      </c>
      <c r="X368" s="9" t="s">
        <v>1258</v>
      </c>
      <c r="Y368" s="6" t="s">
        <v>86</v>
      </c>
      <c r="Z368" s="9" t="s">
        <v>1258</v>
      </c>
      <c r="AA368" s="22" t="s">
        <v>838</v>
      </c>
      <c r="AB368" s="4">
        <v>46209</v>
      </c>
      <c r="AC368" s="2" t="s">
        <v>848</v>
      </c>
    </row>
    <row r="369" spans="1:29" customFormat="1" ht="15">
      <c r="A369">
        <v>2026</v>
      </c>
      <c r="B369" s="4">
        <v>46174</v>
      </c>
      <c r="C369" s="13">
        <v>46203</v>
      </c>
      <c r="D369" t="s">
        <v>75</v>
      </c>
      <c r="E369" s="15" t="s">
        <v>1058</v>
      </c>
      <c r="F369" s="16" t="s">
        <v>887</v>
      </c>
      <c r="G369" t="s">
        <v>837</v>
      </c>
      <c r="H369" s="6" t="s">
        <v>838</v>
      </c>
      <c r="I369" s="6" t="s">
        <v>839</v>
      </c>
      <c r="J369" s="16" t="s">
        <v>878</v>
      </c>
      <c r="K369" s="16" t="s">
        <v>878</v>
      </c>
      <c r="L369" s="16" t="s">
        <v>878</v>
      </c>
      <c r="M369" s="16" t="s">
        <v>843</v>
      </c>
      <c r="N369" s="16" t="s">
        <v>879</v>
      </c>
      <c r="O369">
        <v>1</v>
      </c>
      <c r="P369" s="13" t="s">
        <v>845</v>
      </c>
      <c r="Q369" s="13" t="s">
        <v>846</v>
      </c>
      <c r="R369" t="s">
        <v>847</v>
      </c>
      <c r="S369" s="9"/>
      <c r="T369" s="17">
        <v>0</v>
      </c>
      <c r="U369" s="17">
        <v>0</v>
      </c>
      <c r="V369" s="9" t="s">
        <v>1259</v>
      </c>
      <c r="W369" s="9" t="s">
        <v>1257</v>
      </c>
      <c r="X369" s="9" t="s">
        <v>1258</v>
      </c>
      <c r="Y369" s="6" t="s">
        <v>86</v>
      </c>
      <c r="Z369" s="9" t="s">
        <v>1258</v>
      </c>
      <c r="AA369" s="22" t="s">
        <v>838</v>
      </c>
      <c r="AB369" s="4">
        <v>46209</v>
      </c>
      <c r="AC369" s="2" t="s">
        <v>848</v>
      </c>
    </row>
    <row r="370" spans="1:29" customFormat="1" ht="15">
      <c r="A370">
        <v>2026</v>
      </c>
      <c r="B370" s="4">
        <v>46174</v>
      </c>
      <c r="C370" s="13">
        <v>46203</v>
      </c>
      <c r="D370" t="s">
        <v>75</v>
      </c>
      <c r="E370" s="15" t="s">
        <v>1059</v>
      </c>
      <c r="F370" s="16" t="s">
        <v>887</v>
      </c>
      <c r="G370" t="s">
        <v>837</v>
      </c>
      <c r="H370" s="6" t="s">
        <v>838</v>
      </c>
      <c r="I370" s="6" t="s">
        <v>839</v>
      </c>
      <c r="J370" s="16" t="s">
        <v>878</v>
      </c>
      <c r="K370" s="16" t="s">
        <v>878</v>
      </c>
      <c r="L370" s="16" t="s">
        <v>878</v>
      </c>
      <c r="M370" s="16" t="s">
        <v>843</v>
      </c>
      <c r="N370" s="16" t="s">
        <v>879</v>
      </c>
      <c r="O370">
        <v>1</v>
      </c>
      <c r="P370" s="13" t="s">
        <v>845</v>
      </c>
      <c r="Q370" s="13" t="s">
        <v>846</v>
      </c>
      <c r="R370" t="s">
        <v>847</v>
      </c>
      <c r="S370" s="9"/>
      <c r="T370" s="17">
        <v>0</v>
      </c>
      <c r="U370" s="17">
        <v>0</v>
      </c>
      <c r="V370" s="9" t="s">
        <v>1259</v>
      </c>
      <c r="W370" s="9" t="s">
        <v>1257</v>
      </c>
      <c r="X370" s="9" t="s">
        <v>1258</v>
      </c>
      <c r="Y370" s="6" t="s">
        <v>86</v>
      </c>
      <c r="Z370" s="9" t="s">
        <v>1258</v>
      </c>
      <c r="AA370" s="22" t="s">
        <v>838</v>
      </c>
      <c r="AB370" s="4">
        <v>46209</v>
      </c>
      <c r="AC370" s="2" t="s">
        <v>848</v>
      </c>
    </row>
    <row r="371" spans="1:29" customFormat="1" ht="15">
      <c r="A371">
        <v>2026</v>
      </c>
      <c r="B371" s="4">
        <v>46174</v>
      </c>
      <c r="C371" s="13">
        <v>46203</v>
      </c>
      <c r="D371" t="s">
        <v>75</v>
      </c>
      <c r="E371" s="15" t="s">
        <v>1060</v>
      </c>
      <c r="F371" s="16" t="s">
        <v>887</v>
      </c>
      <c r="G371" t="s">
        <v>837</v>
      </c>
      <c r="H371" s="6" t="s">
        <v>838</v>
      </c>
      <c r="I371" s="6" t="s">
        <v>839</v>
      </c>
      <c r="J371" s="16" t="s">
        <v>878</v>
      </c>
      <c r="K371" s="16" t="s">
        <v>878</v>
      </c>
      <c r="L371" s="16" t="s">
        <v>878</v>
      </c>
      <c r="M371" s="16" t="s">
        <v>843</v>
      </c>
      <c r="N371" s="16" t="s">
        <v>879</v>
      </c>
      <c r="O371">
        <v>1</v>
      </c>
      <c r="P371" s="13" t="s">
        <v>845</v>
      </c>
      <c r="Q371" s="13" t="s">
        <v>846</v>
      </c>
      <c r="R371" t="s">
        <v>847</v>
      </c>
      <c r="S371" s="9"/>
      <c r="T371" s="17">
        <v>0</v>
      </c>
      <c r="U371" s="17">
        <v>0</v>
      </c>
      <c r="V371" s="9" t="s">
        <v>1259</v>
      </c>
      <c r="W371" s="9" t="s">
        <v>1257</v>
      </c>
      <c r="X371" s="9" t="s">
        <v>1258</v>
      </c>
      <c r="Y371" s="6" t="s">
        <v>86</v>
      </c>
      <c r="Z371" s="9" t="s">
        <v>1258</v>
      </c>
      <c r="AA371" s="22" t="s">
        <v>838</v>
      </c>
      <c r="AB371" s="4">
        <v>46209</v>
      </c>
      <c r="AC371" s="2" t="s">
        <v>848</v>
      </c>
    </row>
    <row r="372" spans="1:29" customFormat="1" ht="15">
      <c r="A372">
        <v>2026</v>
      </c>
      <c r="B372" s="4">
        <v>46174</v>
      </c>
      <c r="C372" s="13">
        <v>46203</v>
      </c>
      <c r="D372" t="s">
        <v>75</v>
      </c>
      <c r="E372" s="15" t="s">
        <v>1061</v>
      </c>
      <c r="F372" s="16" t="s">
        <v>887</v>
      </c>
      <c r="G372" t="s">
        <v>837</v>
      </c>
      <c r="H372" s="6" t="s">
        <v>838</v>
      </c>
      <c r="I372" s="6" t="s">
        <v>839</v>
      </c>
      <c r="J372" s="16" t="s">
        <v>878</v>
      </c>
      <c r="K372" s="16" t="s">
        <v>878</v>
      </c>
      <c r="L372" s="16" t="s">
        <v>878</v>
      </c>
      <c r="M372" s="16" t="s">
        <v>843</v>
      </c>
      <c r="N372" s="16" t="s">
        <v>879</v>
      </c>
      <c r="O372">
        <v>1</v>
      </c>
      <c r="P372" s="13" t="s">
        <v>845</v>
      </c>
      <c r="Q372" s="13" t="s">
        <v>846</v>
      </c>
      <c r="R372" t="s">
        <v>847</v>
      </c>
      <c r="S372" s="9"/>
      <c r="T372" s="17">
        <v>0</v>
      </c>
      <c r="U372" s="17">
        <v>0</v>
      </c>
      <c r="V372" s="9" t="s">
        <v>1259</v>
      </c>
      <c r="W372" s="9" t="s">
        <v>1257</v>
      </c>
      <c r="X372" s="9" t="s">
        <v>1258</v>
      </c>
      <c r="Y372" s="6" t="s">
        <v>86</v>
      </c>
      <c r="Z372" s="9" t="s">
        <v>1258</v>
      </c>
      <c r="AA372" s="22" t="s">
        <v>838</v>
      </c>
      <c r="AB372" s="4">
        <v>46209</v>
      </c>
      <c r="AC372" s="2" t="s">
        <v>848</v>
      </c>
    </row>
    <row r="373" spans="1:29" customFormat="1" ht="15">
      <c r="A373">
        <v>2026</v>
      </c>
      <c r="B373" s="4">
        <v>46174</v>
      </c>
      <c r="C373" s="13">
        <v>46203</v>
      </c>
      <c r="D373" t="s">
        <v>75</v>
      </c>
      <c r="E373" s="15" t="s">
        <v>1062</v>
      </c>
      <c r="F373" s="16" t="s">
        <v>877</v>
      </c>
      <c r="G373" t="s">
        <v>837</v>
      </c>
      <c r="H373" s="6" t="s">
        <v>838</v>
      </c>
      <c r="I373" s="6" t="s">
        <v>839</v>
      </c>
      <c r="J373" s="16" t="s">
        <v>878</v>
      </c>
      <c r="K373" s="16" t="s">
        <v>878</v>
      </c>
      <c r="L373" s="16" t="s">
        <v>878</v>
      </c>
      <c r="M373" s="16" t="s">
        <v>843</v>
      </c>
      <c r="N373" s="16" t="s">
        <v>879</v>
      </c>
      <c r="O373">
        <v>1</v>
      </c>
      <c r="P373" s="13" t="s">
        <v>845</v>
      </c>
      <c r="Q373" s="13" t="s">
        <v>846</v>
      </c>
      <c r="R373" t="s">
        <v>847</v>
      </c>
      <c r="S373" s="9"/>
      <c r="T373" s="17">
        <v>0</v>
      </c>
      <c r="U373" s="17">
        <v>0</v>
      </c>
      <c r="V373" s="9" t="s">
        <v>1259</v>
      </c>
      <c r="W373" s="9" t="s">
        <v>1257</v>
      </c>
      <c r="X373" s="9" t="s">
        <v>1258</v>
      </c>
      <c r="Y373" s="6" t="s">
        <v>86</v>
      </c>
      <c r="Z373" s="9" t="s">
        <v>1258</v>
      </c>
      <c r="AA373" s="22" t="s">
        <v>838</v>
      </c>
      <c r="AB373" s="4">
        <v>46209</v>
      </c>
      <c r="AC373" s="2" t="s">
        <v>848</v>
      </c>
    </row>
    <row r="374" spans="1:29" customFormat="1" ht="15">
      <c r="A374">
        <v>2026</v>
      </c>
      <c r="B374" s="4">
        <v>46174</v>
      </c>
      <c r="C374" s="13">
        <v>46203</v>
      </c>
      <c r="D374" t="s">
        <v>75</v>
      </c>
      <c r="E374" s="15" t="s">
        <v>1063</v>
      </c>
      <c r="F374" s="16" t="s">
        <v>887</v>
      </c>
      <c r="G374" t="s">
        <v>837</v>
      </c>
      <c r="H374" s="6" t="s">
        <v>838</v>
      </c>
      <c r="I374" s="6" t="s">
        <v>839</v>
      </c>
      <c r="J374" s="16" t="s">
        <v>878</v>
      </c>
      <c r="K374" s="16" t="s">
        <v>878</v>
      </c>
      <c r="L374" s="16" t="s">
        <v>878</v>
      </c>
      <c r="M374" s="16" t="s">
        <v>843</v>
      </c>
      <c r="N374" s="16" t="s">
        <v>879</v>
      </c>
      <c r="O374">
        <v>1</v>
      </c>
      <c r="P374" s="13" t="s">
        <v>845</v>
      </c>
      <c r="Q374" s="13" t="s">
        <v>846</v>
      </c>
      <c r="R374" t="s">
        <v>847</v>
      </c>
      <c r="S374" s="9"/>
      <c r="T374" s="17">
        <v>0</v>
      </c>
      <c r="U374" s="17">
        <v>0</v>
      </c>
      <c r="V374" s="9" t="s">
        <v>1259</v>
      </c>
      <c r="W374" s="9" t="s">
        <v>1257</v>
      </c>
      <c r="X374" s="9" t="s">
        <v>1258</v>
      </c>
      <c r="Y374" s="6" t="s">
        <v>86</v>
      </c>
      <c r="Z374" s="9" t="s">
        <v>1258</v>
      </c>
      <c r="AA374" s="22" t="s">
        <v>838</v>
      </c>
      <c r="AB374" s="4">
        <v>46209</v>
      </c>
      <c r="AC374" s="2" t="s">
        <v>848</v>
      </c>
    </row>
    <row r="375" spans="1:29" customFormat="1" ht="15">
      <c r="A375">
        <v>2026</v>
      </c>
      <c r="B375" s="4">
        <v>46174</v>
      </c>
      <c r="C375" s="13">
        <v>46203</v>
      </c>
      <c r="D375" t="s">
        <v>75</v>
      </c>
      <c r="E375" s="15" t="s">
        <v>1064</v>
      </c>
      <c r="F375" s="16" t="s">
        <v>877</v>
      </c>
      <c r="G375" t="s">
        <v>837</v>
      </c>
      <c r="H375" s="6" t="s">
        <v>838</v>
      </c>
      <c r="I375" s="6" t="s">
        <v>839</v>
      </c>
      <c r="J375" s="16" t="s">
        <v>878</v>
      </c>
      <c r="K375" s="16" t="s">
        <v>878</v>
      </c>
      <c r="L375" s="16" t="s">
        <v>878</v>
      </c>
      <c r="M375" s="16" t="s">
        <v>843</v>
      </c>
      <c r="N375" s="16" t="s">
        <v>879</v>
      </c>
      <c r="O375">
        <v>1</v>
      </c>
      <c r="P375" s="13" t="s">
        <v>845</v>
      </c>
      <c r="Q375" s="13" t="s">
        <v>846</v>
      </c>
      <c r="R375" t="s">
        <v>847</v>
      </c>
      <c r="S375" s="9"/>
      <c r="T375" s="17">
        <v>0</v>
      </c>
      <c r="U375" s="17">
        <v>0</v>
      </c>
      <c r="V375" s="9" t="s">
        <v>1259</v>
      </c>
      <c r="W375" s="9" t="s">
        <v>1257</v>
      </c>
      <c r="X375" s="9" t="s">
        <v>1258</v>
      </c>
      <c r="Y375" s="6" t="s">
        <v>86</v>
      </c>
      <c r="Z375" s="9" t="s">
        <v>1258</v>
      </c>
      <c r="AA375" s="22" t="s">
        <v>838</v>
      </c>
      <c r="AB375" s="4">
        <v>46209</v>
      </c>
      <c r="AC375" s="2" t="s">
        <v>848</v>
      </c>
    </row>
    <row r="376" spans="1:29" customFormat="1" ht="15">
      <c r="A376">
        <v>2026</v>
      </c>
      <c r="B376" s="4">
        <v>46174</v>
      </c>
      <c r="C376" s="13">
        <v>46203</v>
      </c>
      <c r="D376" t="s">
        <v>75</v>
      </c>
      <c r="E376" s="15" t="s">
        <v>1065</v>
      </c>
      <c r="F376" s="16" t="s">
        <v>877</v>
      </c>
      <c r="G376" t="s">
        <v>837</v>
      </c>
      <c r="H376" s="6" t="s">
        <v>838</v>
      </c>
      <c r="I376" s="6" t="s">
        <v>839</v>
      </c>
      <c r="J376" s="16" t="s">
        <v>878</v>
      </c>
      <c r="K376" s="16" t="s">
        <v>878</v>
      </c>
      <c r="L376" s="16" t="s">
        <v>878</v>
      </c>
      <c r="M376" s="16" t="s">
        <v>843</v>
      </c>
      <c r="N376" s="16" t="s">
        <v>879</v>
      </c>
      <c r="O376">
        <v>1</v>
      </c>
      <c r="P376" s="13" t="s">
        <v>845</v>
      </c>
      <c r="Q376" s="13" t="s">
        <v>846</v>
      </c>
      <c r="R376" t="s">
        <v>847</v>
      </c>
      <c r="S376" s="9"/>
      <c r="T376" s="17">
        <v>0</v>
      </c>
      <c r="U376" s="17">
        <v>0</v>
      </c>
      <c r="V376" s="9" t="s">
        <v>1259</v>
      </c>
      <c r="W376" s="9" t="s">
        <v>1257</v>
      </c>
      <c r="X376" s="9" t="s">
        <v>1258</v>
      </c>
      <c r="Y376" s="6" t="s">
        <v>86</v>
      </c>
      <c r="Z376" s="9" t="s">
        <v>1258</v>
      </c>
      <c r="AA376" s="22" t="s">
        <v>838</v>
      </c>
      <c r="AB376" s="4">
        <v>46209</v>
      </c>
      <c r="AC376" s="2" t="s">
        <v>848</v>
      </c>
    </row>
    <row r="377" spans="1:29" customFormat="1" ht="15">
      <c r="A377">
        <v>2026</v>
      </c>
      <c r="B377" s="4">
        <v>46174</v>
      </c>
      <c r="C377" s="13">
        <v>46203</v>
      </c>
      <c r="D377" t="s">
        <v>75</v>
      </c>
      <c r="E377" s="15" t="s">
        <v>1066</v>
      </c>
      <c r="F377" s="16" t="s">
        <v>1067</v>
      </c>
      <c r="G377" t="s">
        <v>837</v>
      </c>
      <c r="H377" s="6" t="s">
        <v>838</v>
      </c>
      <c r="I377" s="6" t="s">
        <v>839</v>
      </c>
      <c r="J377" s="16" t="s">
        <v>1068</v>
      </c>
      <c r="K377" s="16" t="s">
        <v>171</v>
      </c>
      <c r="L377" s="16" t="s">
        <v>171</v>
      </c>
      <c r="M377" s="16" t="s">
        <v>843</v>
      </c>
      <c r="N377" t="s">
        <v>844</v>
      </c>
      <c r="O377">
        <v>1</v>
      </c>
      <c r="P377" s="13" t="s">
        <v>845</v>
      </c>
      <c r="Q377" s="13" t="s">
        <v>846</v>
      </c>
      <c r="R377" t="s">
        <v>847</v>
      </c>
      <c r="S377" s="9"/>
      <c r="T377" s="17">
        <v>0</v>
      </c>
      <c r="U377" s="17">
        <v>0</v>
      </c>
      <c r="V377" s="9" t="s">
        <v>1259</v>
      </c>
      <c r="W377" s="9" t="s">
        <v>1257</v>
      </c>
      <c r="X377" s="9" t="s">
        <v>1258</v>
      </c>
      <c r="Y377" s="6" t="s">
        <v>86</v>
      </c>
      <c r="Z377" s="9" t="s">
        <v>1258</v>
      </c>
      <c r="AA377" s="22" t="s">
        <v>838</v>
      </c>
      <c r="AB377" s="4">
        <v>46209</v>
      </c>
      <c r="AC377" s="2" t="s">
        <v>848</v>
      </c>
    </row>
    <row r="378" spans="1:29" customFormat="1" ht="15">
      <c r="A378">
        <v>2026</v>
      </c>
      <c r="B378" s="4">
        <v>46174</v>
      </c>
      <c r="C378" s="13">
        <v>46203</v>
      </c>
      <c r="D378" t="s">
        <v>75</v>
      </c>
      <c r="E378" s="15" t="s">
        <v>1069</v>
      </c>
      <c r="F378" s="16" t="s">
        <v>1070</v>
      </c>
      <c r="G378" t="s">
        <v>837</v>
      </c>
      <c r="H378" s="6" t="s">
        <v>838</v>
      </c>
      <c r="I378" s="6" t="s">
        <v>839</v>
      </c>
      <c r="J378" s="16" t="s">
        <v>1071</v>
      </c>
      <c r="K378" s="16" t="s">
        <v>1049</v>
      </c>
      <c r="L378" s="16" t="s">
        <v>1072</v>
      </c>
      <c r="M378" s="16" t="s">
        <v>857</v>
      </c>
      <c r="N378" t="s">
        <v>844</v>
      </c>
      <c r="O378">
        <v>1</v>
      </c>
      <c r="P378" s="13" t="s">
        <v>845</v>
      </c>
      <c r="Q378" s="13" t="s">
        <v>846</v>
      </c>
      <c r="R378" t="s">
        <v>847</v>
      </c>
      <c r="S378" s="9"/>
      <c r="T378" s="17">
        <v>0</v>
      </c>
      <c r="U378" s="17">
        <v>0</v>
      </c>
      <c r="V378" s="9" t="s">
        <v>1259</v>
      </c>
      <c r="W378" s="9" t="s">
        <v>1257</v>
      </c>
      <c r="X378" s="9" t="s">
        <v>1258</v>
      </c>
      <c r="Y378" s="6" t="s">
        <v>86</v>
      </c>
      <c r="Z378" s="9" t="s">
        <v>1258</v>
      </c>
      <c r="AA378" s="22" t="s">
        <v>838</v>
      </c>
      <c r="AB378" s="4">
        <v>46209</v>
      </c>
      <c r="AC378" s="2" t="s">
        <v>848</v>
      </c>
    </row>
    <row r="379" spans="1:29" customFormat="1" ht="15">
      <c r="A379">
        <v>2026</v>
      </c>
      <c r="B379" s="4">
        <v>46174</v>
      </c>
      <c r="C379" s="13">
        <v>46203</v>
      </c>
      <c r="D379" t="s">
        <v>75</v>
      </c>
      <c r="E379" s="15" t="s">
        <v>1073</v>
      </c>
      <c r="F379" s="16" t="s">
        <v>1074</v>
      </c>
      <c r="G379" t="s">
        <v>837</v>
      </c>
      <c r="H379" s="6" t="s">
        <v>838</v>
      </c>
      <c r="I379" s="6" t="s">
        <v>839</v>
      </c>
      <c r="J379" s="16" t="s">
        <v>1075</v>
      </c>
      <c r="K379" s="16" t="s">
        <v>1075</v>
      </c>
      <c r="L379" s="16" t="s">
        <v>1075</v>
      </c>
      <c r="M379" s="16" t="s">
        <v>857</v>
      </c>
      <c r="N379" s="16" t="s">
        <v>1075</v>
      </c>
      <c r="O379">
        <v>1</v>
      </c>
      <c r="P379" s="13" t="s">
        <v>845</v>
      </c>
      <c r="Q379" s="13" t="s">
        <v>846</v>
      </c>
      <c r="R379" t="s">
        <v>847</v>
      </c>
      <c r="S379" s="9"/>
      <c r="T379" s="17">
        <v>0</v>
      </c>
      <c r="U379" s="17">
        <v>0</v>
      </c>
      <c r="V379" s="9" t="s">
        <v>1259</v>
      </c>
      <c r="W379" s="9" t="s">
        <v>1257</v>
      </c>
      <c r="X379" s="9" t="s">
        <v>1258</v>
      </c>
      <c r="Y379" s="6" t="s">
        <v>86</v>
      </c>
      <c r="Z379" s="9" t="s">
        <v>1258</v>
      </c>
      <c r="AA379" s="22" t="s">
        <v>838</v>
      </c>
      <c r="AB379" s="4">
        <v>46209</v>
      </c>
      <c r="AC379" s="2" t="s">
        <v>848</v>
      </c>
    </row>
    <row r="380" spans="1:29" customFormat="1" ht="15">
      <c r="A380">
        <v>2026</v>
      </c>
      <c r="B380" s="4">
        <v>46174</v>
      </c>
      <c r="C380" s="13">
        <v>46203</v>
      </c>
      <c r="D380" t="s">
        <v>75</v>
      </c>
      <c r="E380" s="15" t="s">
        <v>1076</v>
      </c>
      <c r="F380" s="16" t="s">
        <v>836</v>
      </c>
      <c r="G380" t="s">
        <v>837</v>
      </c>
      <c r="H380" s="6" t="s">
        <v>838</v>
      </c>
      <c r="I380" s="6" t="s">
        <v>839</v>
      </c>
      <c r="J380" s="16" t="s">
        <v>1077</v>
      </c>
      <c r="K380" s="16" t="s">
        <v>1078</v>
      </c>
      <c r="L380" s="16" t="s">
        <v>1079</v>
      </c>
      <c r="M380" s="16" t="s">
        <v>857</v>
      </c>
      <c r="N380" t="s">
        <v>844</v>
      </c>
      <c r="O380">
        <v>1</v>
      </c>
      <c r="P380" s="13" t="s">
        <v>845</v>
      </c>
      <c r="Q380" s="13" t="s">
        <v>846</v>
      </c>
      <c r="R380" t="s">
        <v>847</v>
      </c>
      <c r="S380" s="9"/>
      <c r="T380" s="17">
        <v>0</v>
      </c>
      <c r="U380" s="17">
        <v>0</v>
      </c>
      <c r="V380" s="9" t="s">
        <v>1259</v>
      </c>
      <c r="W380" s="9" t="s">
        <v>1257</v>
      </c>
      <c r="X380" s="9" t="s">
        <v>1258</v>
      </c>
      <c r="Y380" s="6" t="s">
        <v>86</v>
      </c>
      <c r="Z380" s="9" t="s">
        <v>1258</v>
      </c>
      <c r="AA380" s="22" t="s">
        <v>838</v>
      </c>
      <c r="AB380" s="4">
        <v>46209</v>
      </c>
      <c r="AC380" s="2" t="s">
        <v>848</v>
      </c>
    </row>
    <row r="381" spans="1:29" customFormat="1" ht="15">
      <c r="A381">
        <v>2026</v>
      </c>
      <c r="B381" s="4">
        <v>46174</v>
      </c>
      <c r="C381" s="13">
        <v>46203</v>
      </c>
      <c r="D381" t="s">
        <v>75</v>
      </c>
      <c r="E381" s="15" t="s">
        <v>1080</v>
      </c>
      <c r="F381" s="16" t="s">
        <v>1081</v>
      </c>
      <c r="G381" t="s">
        <v>837</v>
      </c>
      <c r="H381" s="6" t="s">
        <v>838</v>
      </c>
      <c r="I381" s="6" t="s">
        <v>839</v>
      </c>
      <c r="J381" s="16" t="s">
        <v>1082</v>
      </c>
      <c r="K381" s="16" t="s">
        <v>1083</v>
      </c>
      <c r="L381" s="16" t="s">
        <v>856</v>
      </c>
      <c r="M381" s="16" t="s">
        <v>843</v>
      </c>
      <c r="N381" t="s">
        <v>844</v>
      </c>
      <c r="O381">
        <v>1</v>
      </c>
      <c r="P381" s="13" t="s">
        <v>845</v>
      </c>
      <c r="Q381" s="13" t="s">
        <v>846</v>
      </c>
      <c r="R381" t="s">
        <v>847</v>
      </c>
      <c r="S381" s="9"/>
      <c r="T381" s="17">
        <v>0</v>
      </c>
      <c r="U381" s="17">
        <v>0</v>
      </c>
      <c r="V381" s="9" t="s">
        <v>1259</v>
      </c>
      <c r="W381" s="9" t="s">
        <v>1257</v>
      </c>
      <c r="X381" s="9" t="s">
        <v>1258</v>
      </c>
      <c r="Y381" s="6" t="s">
        <v>86</v>
      </c>
      <c r="Z381" s="9" t="s">
        <v>1258</v>
      </c>
      <c r="AA381" s="22" t="s">
        <v>838</v>
      </c>
      <c r="AB381" s="4">
        <v>46209</v>
      </c>
      <c r="AC381" s="2" t="s">
        <v>848</v>
      </c>
    </row>
    <row r="382" spans="1:29" customFormat="1" ht="15">
      <c r="A382">
        <v>2026</v>
      </c>
      <c r="B382" s="4">
        <v>46174</v>
      </c>
      <c r="C382" s="13">
        <v>46203</v>
      </c>
      <c r="D382" t="s">
        <v>75</v>
      </c>
      <c r="E382" s="15" t="s">
        <v>1084</v>
      </c>
      <c r="F382" s="16" t="s">
        <v>836</v>
      </c>
      <c r="G382" t="s">
        <v>837</v>
      </c>
      <c r="H382" s="6" t="s">
        <v>838</v>
      </c>
      <c r="I382" s="6" t="s">
        <v>839</v>
      </c>
      <c r="J382" s="16" t="s">
        <v>1085</v>
      </c>
      <c r="K382" s="16" t="s">
        <v>1085</v>
      </c>
      <c r="L382" s="16" t="s">
        <v>1085</v>
      </c>
      <c r="M382" s="16" t="s">
        <v>857</v>
      </c>
      <c r="N382" s="16" t="s">
        <v>1085</v>
      </c>
      <c r="O382">
        <v>1</v>
      </c>
      <c r="P382" s="13" t="s">
        <v>845</v>
      </c>
      <c r="Q382" s="13" t="s">
        <v>846</v>
      </c>
      <c r="R382" t="s">
        <v>847</v>
      </c>
      <c r="S382" s="9"/>
      <c r="T382" s="17">
        <v>0</v>
      </c>
      <c r="U382" s="17">
        <v>0</v>
      </c>
      <c r="V382" s="9" t="s">
        <v>1259</v>
      </c>
      <c r="W382" s="9" t="s">
        <v>1257</v>
      </c>
      <c r="X382" s="9" t="s">
        <v>1258</v>
      </c>
      <c r="Y382" s="6" t="s">
        <v>86</v>
      </c>
      <c r="Z382" s="9" t="s">
        <v>1258</v>
      </c>
      <c r="AA382" s="22" t="s">
        <v>838</v>
      </c>
      <c r="AB382" s="4">
        <v>46209</v>
      </c>
      <c r="AC382" s="2" t="s">
        <v>848</v>
      </c>
    </row>
    <row r="383" spans="1:29" customFormat="1" ht="15">
      <c r="A383">
        <v>2026</v>
      </c>
      <c r="B383" s="4">
        <v>46174</v>
      </c>
      <c r="C383" s="13">
        <v>46203</v>
      </c>
      <c r="D383" t="s">
        <v>75</v>
      </c>
      <c r="E383" s="15" t="s">
        <v>1086</v>
      </c>
      <c r="F383" s="16" t="s">
        <v>1087</v>
      </c>
      <c r="G383" t="s">
        <v>837</v>
      </c>
      <c r="H383" s="6" t="s">
        <v>838</v>
      </c>
      <c r="I383" s="6" t="s">
        <v>839</v>
      </c>
      <c r="J383" s="16" t="s">
        <v>1088</v>
      </c>
      <c r="K383" s="16" t="s">
        <v>1089</v>
      </c>
      <c r="L383" s="16" t="s">
        <v>1090</v>
      </c>
      <c r="M383" s="16" t="s">
        <v>857</v>
      </c>
      <c r="N383" t="s">
        <v>844</v>
      </c>
      <c r="O383">
        <v>1</v>
      </c>
      <c r="P383" s="13" t="s">
        <v>845</v>
      </c>
      <c r="Q383" s="13" t="s">
        <v>846</v>
      </c>
      <c r="R383" t="s">
        <v>847</v>
      </c>
      <c r="S383" s="9"/>
      <c r="T383" s="17">
        <v>0</v>
      </c>
      <c r="U383" s="17">
        <v>0</v>
      </c>
      <c r="V383" s="9" t="s">
        <v>1259</v>
      </c>
      <c r="W383" s="9" t="s">
        <v>1257</v>
      </c>
      <c r="X383" s="9" t="s">
        <v>1258</v>
      </c>
      <c r="Y383" s="6" t="s">
        <v>86</v>
      </c>
      <c r="Z383" s="9" t="s">
        <v>1258</v>
      </c>
      <c r="AA383" s="22" t="s">
        <v>838</v>
      </c>
      <c r="AB383" s="4">
        <v>46209</v>
      </c>
      <c r="AC383" s="2" t="s">
        <v>848</v>
      </c>
    </row>
    <row r="384" spans="1:29" customFormat="1" ht="15">
      <c r="A384">
        <v>2026</v>
      </c>
      <c r="B384" s="4">
        <v>46174</v>
      </c>
      <c r="C384" s="13">
        <v>46203</v>
      </c>
      <c r="D384" t="s">
        <v>75</v>
      </c>
      <c r="E384" s="15" t="s">
        <v>1091</v>
      </c>
      <c r="F384" s="16" t="s">
        <v>836</v>
      </c>
      <c r="G384" t="s">
        <v>837</v>
      </c>
      <c r="H384" s="6" t="s">
        <v>838</v>
      </c>
      <c r="I384" s="6" t="s">
        <v>839</v>
      </c>
      <c r="J384" s="16" t="s">
        <v>1092</v>
      </c>
      <c r="K384" s="16" t="s">
        <v>1093</v>
      </c>
      <c r="L384" s="16" t="s">
        <v>1094</v>
      </c>
      <c r="M384" s="16" t="s">
        <v>857</v>
      </c>
      <c r="N384" t="s">
        <v>844</v>
      </c>
      <c r="O384">
        <v>1</v>
      </c>
      <c r="P384" s="13" t="s">
        <v>845</v>
      </c>
      <c r="Q384" s="13" t="s">
        <v>846</v>
      </c>
      <c r="R384" t="s">
        <v>847</v>
      </c>
      <c r="S384" s="9"/>
      <c r="T384" s="17">
        <v>0</v>
      </c>
      <c r="U384" s="17">
        <v>0</v>
      </c>
      <c r="V384" s="9" t="s">
        <v>1259</v>
      </c>
      <c r="W384" s="9" t="s">
        <v>1257</v>
      </c>
      <c r="X384" s="9" t="s">
        <v>1258</v>
      </c>
      <c r="Y384" s="6" t="s">
        <v>86</v>
      </c>
      <c r="Z384" s="9" t="s">
        <v>1258</v>
      </c>
      <c r="AA384" s="22" t="s">
        <v>838</v>
      </c>
      <c r="AB384" s="4">
        <v>46209</v>
      </c>
      <c r="AC384" s="2" t="s">
        <v>848</v>
      </c>
    </row>
    <row r="385" spans="1:29" customFormat="1" ht="15">
      <c r="A385">
        <v>2026</v>
      </c>
      <c r="B385" s="4">
        <v>46174</v>
      </c>
      <c r="C385" s="13">
        <v>46203</v>
      </c>
      <c r="D385" t="s">
        <v>75</v>
      </c>
      <c r="E385" s="15" t="s">
        <v>1095</v>
      </c>
      <c r="F385" s="16" t="s">
        <v>1027</v>
      </c>
      <c r="G385" t="s">
        <v>837</v>
      </c>
      <c r="H385" s="6" t="s">
        <v>838</v>
      </c>
      <c r="I385" s="6" t="s">
        <v>839</v>
      </c>
      <c r="J385" s="16" t="s">
        <v>1096</v>
      </c>
      <c r="K385" s="16" t="s">
        <v>952</v>
      </c>
      <c r="L385" s="16" t="s">
        <v>347</v>
      </c>
      <c r="M385" s="16" t="s">
        <v>843</v>
      </c>
      <c r="N385" t="s">
        <v>844</v>
      </c>
      <c r="O385">
        <v>1</v>
      </c>
      <c r="P385" s="13" t="s">
        <v>845</v>
      </c>
      <c r="Q385" s="13" t="s">
        <v>846</v>
      </c>
      <c r="R385" t="s">
        <v>847</v>
      </c>
      <c r="S385" s="9"/>
      <c r="T385" s="17">
        <v>0</v>
      </c>
      <c r="U385" s="17">
        <v>0</v>
      </c>
      <c r="V385" s="9" t="s">
        <v>1259</v>
      </c>
      <c r="W385" s="9" t="s">
        <v>1257</v>
      </c>
      <c r="X385" s="9" t="s">
        <v>1258</v>
      </c>
      <c r="Y385" s="6" t="s">
        <v>86</v>
      </c>
      <c r="Z385" s="9" t="s">
        <v>1258</v>
      </c>
      <c r="AA385" s="22" t="s">
        <v>838</v>
      </c>
      <c r="AB385" s="4">
        <v>46209</v>
      </c>
      <c r="AC385" s="2" t="s">
        <v>848</v>
      </c>
    </row>
    <row r="386" spans="1:29" customFormat="1" ht="15">
      <c r="A386">
        <v>2026</v>
      </c>
      <c r="B386" s="4">
        <v>46174</v>
      </c>
      <c r="C386" s="13">
        <v>46203</v>
      </c>
      <c r="D386" t="s">
        <v>75</v>
      </c>
      <c r="E386" s="15" t="s">
        <v>1097</v>
      </c>
      <c r="F386" s="16" t="s">
        <v>1098</v>
      </c>
      <c r="G386" t="s">
        <v>837</v>
      </c>
      <c r="H386" s="6" t="s">
        <v>838</v>
      </c>
      <c r="I386" s="6" t="s">
        <v>839</v>
      </c>
      <c r="J386" s="16" t="s">
        <v>1099</v>
      </c>
      <c r="K386" s="16" t="s">
        <v>998</v>
      </c>
      <c r="L386" s="16" t="s">
        <v>856</v>
      </c>
      <c r="M386" s="16" t="s">
        <v>857</v>
      </c>
      <c r="N386" t="s">
        <v>844</v>
      </c>
      <c r="O386">
        <v>1</v>
      </c>
      <c r="P386" s="13" t="s">
        <v>845</v>
      </c>
      <c r="Q386" s="13" t="s">
        <v>846</v>
      </c>
      <c r="R386" t="s">
        <v>847</v>
      </c>
      <c r="S386" s="9"/>
      <c r="T386" s="17">
        <v>0</v>
      </c>
      <c r="U386" s="17">
        <v>0</v>
      </c>
      <c r="V386" s="9" t="s">
        <v>1259</v>
      </c>
      <c r="W386" s="9" t="s">
        <v>1257</v>
      </c>
      <c r="X386" s="9" t="s">
        <v>1258</v>
      </c>
      <c r="Y386" s="6" t="s">
        <v>86</v>
      </c>
      <c r="Z386" s="9" t="s">
        <v>1258</v>
      </c>
      <c r="AA386" s="22" t="s">
        <v>838</v>
      </c>
      <c r="AB386" s="4">
        <v>46209</v>
      </c>
      <c r="AC386" s="2" t="s">
        <v>848</v>
      </c>
    </row>
    <row r="387" spans="1:29" customFormat="1" ht="15">
      <c r="A387">
        <v>2026</v>
      </c>
      <c r="B387" s="4">
        <v>46174</v>
      </c>
      <c r="C387" s="13">
        <v>46203</v>
      </c>
      <c r="D387" t="s">
        <v>75</v>
      </c>
      <c r="E387" s="15" t="s">
        <v>1100</v>
      </c>
      <c r="F387" s="16" t="s">
        <v>836</v>
      </c>
      <c r="G387" t="s">
        <v>837</v>
      </c>
      <c r="H387" s="6" t="s">
        <v>838</v>
      </c>
      <c r="I387" s="6" t="s">
        <v>839</v>
      </c>
      <c r="J387" s="16" t="s">
        <v>1101</v>
      </c>
      <c r="K387" s="16" t="s">
        <v>1102</v>
      </c>
      <c r="L387" s="16" t="s">
        <v>870</v>
      </c>
      <c r="M387" s="16" t="s">
        <v>857</v>
      </c>
      <c r="N387" t="s">
        <v>844</v>
      </c>
      <c r="O387">
        <v>1</v>
      </c>
      <c r="P387" s="13" t="s">
        <v>845</v>
      </c>
      <c r="Q387" s="13" t="s">
        <v>846</v>
      </c>
      <c r="R387" t="s">
        <v>847</v>
      </c>
      <c r="S387" s="9"/>
      <c r="T387" s="17">
        <v>0</v>
      </c>
      <c r="U387" s="17">
        <v>0</v>
      </c>
      <c r="V387" s="9" t="s">
        <v>1259</v>
      </c>
      <c r="W387" s="9" t="s">
        <v>1257</v>
      </c>
      <c r="X387" s="9" t="s">
        <v>1258</v>
      </c>
      <c r="Y387" s="6" t="s">
        <v>86</v>
      </c>
      <c r="Z387" s="9" t="s">
        <v>1258</v>
      </c>
      <c r="AA387" s="22" t="s">
        <v>838</v>
      </c>
      <c r="AB387" s="4">
        <v>46209</v>
      </c>
      <c r="AC387" s="2" t="s">
        <v>848</v>
      </c>
    </row>
    <row r="388" spans="1:29" customFormat="1" ht="15">
      <c r="A388">
        <v>2026</v>
      </c>
      <c r="B388" s="4">
        <v>46174</v>
      </c>
      <c r="C388" s="13">
        <v>46203</v>
      </c>
      <c r="D388" t="s">
        <v>75</v>
      </c>
      <c r="E388" s="15" t="s">
        <v>1103</v>
      </c>
      <c r="F388" s="16" t="s">
        <v>836</v>
      </c>
      <c r="G388" t="s">
        <v>837</v>
      </c>
      <c r="H388" s="6" t="s">
        <v>838</v>
      </c>
      <c r="I388" s="6" t="s">
        <v>839</v>
      </c>
      <c r="J388" s="16" t="s">
        <v>1104</v>
      </c>
      <c r="K388" s="16" t="s">
        <v>932</v>
      </c>
      <c r="L388" s="16" t="s">
        <v>125</v>
      </c>
      <c r="M388" s="16" t="s">
        <v>857</v>
      </c>
      <c r="N388" t="s">
        <v>844</v>
      </c>
      <c r="O388">
        <v>1</v>
      </c>
      <c r="P388" s="13" t="s">
        <v>845</v>
      </c>
      <c r="Q388" s="13" t="s">
        <v>846</v>
      </c>
      <c r="R388" t="s">
        <v>847</v>
      </c>
      <c r="S388" s="9"/>
      <c r="T388" s="17">
        <v>0</v>
      </c>
      <c r="U388" s="17">
        <v>0</v>
      </c>
      <c r="V388" s="9" t="s">
        <v>1259</v>
      </c>
      <c r="W388" s="9" t="s">
        <v>1257</v>
      </c>
      <c r="X388" s="9" t="s">
        <v>1258</v>
      </c>
      <c r="Y388" s="6" t="s">
        <v>86</v>
      </c>
      <c r="Z388" s="9" t="s">
        <v>1258</v>
      </c>
      <c r="AA388" s="22" t="s">
        <v>838</v>
      </c>
      <c r="AB388" s="4">
        <v>46209</v>
      </c>
      <c r="AC388" s="2" t="s">
        <v>848</v>
      </c>
    </row>
    <row r="389" spans="1:29" customFormat="1" ht="15">
      <c r="A389">
        <v>2026</v>
      </c>
      <c r="B389" s="4">
        <v>46174</v>
      </c>
      <c r="C389" s="13">
        <v>46203</v>
      </c>
      <c r="D389" t="s">
        <v>75</v>
      </c>
      <c r="E389" s="15" t="s">
        <v>1105</v>
      </c>
      <c r="F389" s="16" t="s">
        <v>836</v>
      </c>
      <c r="G389" t="s">
        <v>837</v>
      </c>
      <c r="H389" s="6" t="s">
        <v>838</v>
      </c>
      <c r="I389" s="6" t="s">
        <v>839</v>
      </c>
      <c r="J389" s="16" t="s">
        <v>1106</v>
      </c>
      <c r="K389" s="16" t="s">
        <v>549</v>
      </c>
      <c r="L389" s="16" t="s">
        <v>900</v>
      </c>
      <c r="M389" s="16" t="s">
        <v>843</v>
      </c>
      <c r="N389" t="s">
        <v>844</v>
      </c>
      <c r="O389">
        <v>1</v>
      </c>
      <c r="P389" s="13" t="s">
        <v>845</v>
      </c>
      <c r="Q389" s="13" t="s">
        <v>846</v>
      </c>
      <c r="R389" t="s">
        <v>847</v>
      </c>
      <c r="S389" s="9"/>
      <c r="T389" s="17">
        <v>0</v>
      </c>
      <c r="U389" s="17">
        <v>0</v>
      </c>
      <c r="V389" s="9" t="s">
        <v>1259</v>
      </c>
      <c r="W389" s="9" t="s">
        <v>1257</v>
      </c>
      <c r="X389" s="9" t="s">
        <v>1258</v>
      </c>
      <c r="Y389" s="6" t="s">
        <v>86</v>
      </c>
      <c r="Z389" s="9" t="s">
        <v>1258</v>
      </c>
      <c r="AA389" s="22" t="s">
        <v>838</v>
      </c>
      <c r="AB389" s="4">
        <v>46209</v>
      </c>
      <c r="AC389" s="2" t="s">
        <v>848</v>
      </c>
    </row>
    <row r="390" spans="1:29" customFormat="1" ht="15">
      <c r="A390">
        <v>2026</v>
      </c>
      <c r="B390" s="4">
        <v>46174</v>
      </c>
      <c r="C390" s="13">
        <v>46203</v>
      </c>
      <c r="D390" t="s">
        <v>75</v>
      </c>
      <c r="E390" s="15" t="s">
        <v>1107</v>
      </c>
      <c r="F390" s="16" t="s">
        <v>1098</v>
      </c>
      <c r="G390" t="s">
        <v>837</v>
      </c>
      <c r="H390" s="6" t="s">
        <v>838</v>
      </c>
      <c r="I390" s="6" t="s">
        <v>839</v>
      </c>
      <c r="J390" s="16" t="s">
        <v>1108</v>
      </c>
      <c r="K390" s="16" t="s">
        <v>343</v>
      </c>
      <c r="L390" s="16" t="s">
        <v>322</v>
      </c>
      <c r="M390" s="16" t="s">
        <v>857</v>
      </c>
      <c r="N390" t="s">
        <v>844</v>
      </c>
      <c r="O390">
        <v>1</v>
      </c>
      <c r="P390" s="13" t="s">
        <v>845</v>
      </c>
      <c r="Q390" s="13" t="s">
        <v>846</v>
      </c>
      <c r="R390" t="s">
        <v>847</v>
      </c>
      <c r="S390" s="9"/>
      <c r="T390" s="17">
        <v>0</v>
      </c>
      <c r="U390" s="17">
        <v>0</v>
      </c>
      <c r="V390" s="9" t="s">
        <v>1259</v>
      </c>
      <c r="W390" s="9" t="s">
        <v>1257</v>
      </c>
      <c r="X390" s="9" t="s">
        <v>1258</v>
      </c>
      <c r="Y390" s="6" t="s">
        <v>86</v>
      </c>
      <c r="Z390" s="9" t="s">
        <v>1258</v>
      </c>
      <c r="AA390" s="22" t="s">
        <v>838</v>
      </c>
      <c r="AB390" s="4">
        <v>46209</v>
      </c>
      <c r="AC390" s="2" t="s">
        <v>848</v>
      </c>
    </row>
    <row r="391" spans="1:29" customFormat="1" ht="15">
      <c r="A391">
        <v>2026</v>
      </c>
      <c r="B391" s="4">
        <v>46174</v>
      </c>
      <c r="C391" s="13">
        <v>46203</v>
      </c>
      <c r="D391" t="s">
        <v>75</v>
      </c>
      <c r="E391" s="15" t="s">
        <v>1109</v>
      </c>
      <c r="F391" s="16" t="s">
        <v>1110</v>
      </c>
      <c r="G391" t="s">
        <v>837</v>
      </c>
      <c r="H391" s="6" t="s">
        <v>838</v>
      </c>
      <c r="I391" s="6" t="s">
        <v>839</v>
      </c>
      <c r="J391" s="16" t="s">
        <v>1111</v>
      </c>
      <c r="K391" s="16" t="s">
        <v>1112</v>
      </c>
      <c r="L391" s="16" t="s">
        <v>856</v>
      </c>
      <c r="M391" s="16" t="s">
        <v>843</v>
      </c>
      <c r="N391" t="s">
        <v>844</v>
      </c>
      <c r="O391">
        <v>1</v>
      </c>
      <c r="P391" s="13" t="s">
        <v>845</v>
      </c>
      <c r="Q391" s="13" t="s">
        <v>846</v>
      </c>
      <c r="R391" t="s">
        <v>847</v>
      </c>
      <c r="S391" s="9"/>
      <c r="T391" s="17">
        <v>0</v>
      </c>
      <c r="U391" s="17">
        <v>0</v>
      </c>
      <c r="V391" s="9" t="s">
        <v>1259</v>
      </c>
      <c r="W391" s="9" t="s">
        <v>1257</v>
      </c>
      <c r="X391" s="9" t="s">
        <v>1258</v>
      </c>
      <c r="Y391" s="6" t="s">
        <v>86</v>
      </c>
      <c r="Z391" s="9" t="s">
        <v>1258</v>
      </c>
      <c r="AA391" s="22" t="s">
        <v>838</v>
      </c>
      <c r="AB391" s="4">
        <v>46209</v>
      </c>
      <c r="AC391" s="2" t="s">
        <v>848</v>
      </c>
    </row>
    <row r="392" spans="1:29" customFormat="1" ht="15">
      <c r="A392">
        <v>2026</v>
      </c>
      <c r="B392" s="4">
        <v>46174</v>
      </c>
      <c r="C392" s="13">
        <v>46203</v>
      </c>
      <c r="D392" t="s">
        <v>75</v>
      </c>
      <c r="E392" s="15" t="s">
        <v>1113</v>
      </c>
      <c r="F392" s="16" t="s">
        <v>964</v>
      </c>
      <c r="G392" t="s">
        <v>837</v>
      </c>
      <c r="H392" s="6" t="s">
        <v>838</v>
      </c>
      <c r="I392" s="6" t="s">
        <v>839</v>
      </c>
      <c r="J392" s="16" t="s">
        <v>1114</v>
      </c>
      <c r="K392" s="16" t="s">
        <v>171</v>
      </c>
      <c r="L392" s="16" t="s">
        <v>994</v>
      </c>
      <c r="M392" s="16" t="s">
        <v>843</v>
      </c>
      <c r="N392" t="s">
        <v>844</v>
      </c>
      <c r="O392">
        <v>1</v>
      </c>
      <c r="P392" s="13" t="s">
        <v>845</v>
      </c>
      <c r="Q392" s="13" t="s">
        <v>846</v>
      </c>
      <c r="R392" t="s">
        <v>847</v>
      </c>
      <c r="S392" s="9"/>
      <c r="T392" s="17">
        <v>0</v>
      </c>
      <c r="U392" s="17">
        <v>0</v>
      </c>
      <c r="V392" s="9" t="s">
        <v>1259</v>
      </c>
      <c r="W392" s="9" t="s">
        <v>1257</v>
      </c>
      <c r="X392" s="9" t="s">
        <v>1258</v>
      </c>
      <c r="Y392" s="6" t="s">
        <v>86</v>
      </c>
      <c r="Z392" s="9" t="s">
        <v>1258</v>
      </c>
      <c r="AA392" s="22" t="s">
        <v>838</v>
      </c>
      <c r="AB392" s="4">
        <v>46209</v>
      </c>
      <c r="AC392" s="2" t="s">
        <v>848</v>
      </c>
    </row>
    <row r="393" spans="1:29" customFormat="1" ht="15">
      <c r="A393">
        <v>2026</v>
      </c>
      <c r="B393" s="4">
        <v>46174</v>
      </c>
      <c r="C393" s="13">
        <v>46203</v>
      </c>
      <c r="D393" t="s">
        <v>75</v>
      </c>
      <c r="E393" s="15" t="s">
        <v>1115</v>
      </c>
      <c r="F393" s="16" t="s">
        <v>1116</v>
      </c>
      <c r="G393" t="s">
        <v>837</v>
      </c>
      <c r="H393" s="6" t="s">
        <v>838</v>
      </c>
      <c r="I393" s="6" t="s">
        <v>839</v>
      </c>
      <c r="J393" s="16" t="s">
        <v>1117</v>
      </c>
      <c r="K393" s="16" t="s">
        <v>1117</v>
      </c>
      <c r="L393" s="16" t="s">
        <v>1117</v>
      </c>
      <c r="M393" s="16" t="s">
        <v>857</v>
      </c>
      <c r="N393" t="s">
        <v>844</v>
      </c>
      <c r="O393">
        <v>1</v>
      </c>
      <c r="P393" s="13" t="s">
        <v>845</v>
      </c>
      <c r="Q393" s="13" t="s">
        <v>846</v>
      </c>
      <c r="R393" t="s">
        <v>847</v>
      </c>
      <c r="S393" s="9"/>
      <c r="T393" s="17">
        <v>0</v>
      </c>
      <c r="U393" s="17">
        <v>0</v>
      </c>
      <c r="V393" s="9" t="s">
        <v>1259</v>
      </c>
      <c r="W393" s="9" t="s">
        <v>1257</v>
      </c>
      <c r="X393" s="9" t="s">
        <v>1258</v>
      </c>
      <c r="Y393" s="6" t="s">
        <v>86</v>
      </c>
      <c r="Z393" s="9" t="s">
        <v>1258</v>
      </c>
      <c r="AA393" s="22" t="s">
        <v>838</v>
      </c>
      <c r="AB393" s="4">
        <v>46209</v>
      </c>
      <c r="AC393" s="2" t="s">
        <v>848</v>
      </c>
    </row>
    <row r="394" spans="1:29" customFormat="1" ht="15">
      <c r="A394">
        <v>2026</v>
      </c>
      <c r="B394" s="4">
        <v>46174</v>
      </c>
      <c r="C394" s="13">
        <v>46203</v>
      </c>
      <c r="D394" t="s">
        <v>75</v>
      </c>
      <c r="E394" s="15" t="s">
        <v>1118</v>
      </c>
      <c r="F394" s="16" t="s">
        <v>836</v>
      </c>
      <c r="G394" t="s">
        <v>837</v>
      </c>
      <c r="H394" s="6" t="s">
        <v>838</v>
      </c>
      <c r="I394" s="6" t="s">
        <v>839</v>
      </c>
      <c r="J394" s="16" t="s">
        <v>1119</v>
      </c>
      <c r="K394" s="16" t="s">
        <v>412</v>
      </c>
      <c r="L394" s="16" t="s">
        <v>1002</v>
      </c>
      <c r="M394" s="16" t="s">
        <v>843</v>
      </c>
      <c r="N394" t="s">
        <v>844</v>
      </c>
      <c r="O394">
        <v>1</v>
      </c>
      <c r="P394" s="13" t="s">
        <v>845</v>
      </c>
      <c r="Q394" s="13" t="s">
        <v>846</v>
      </c>
      <c r="R394" t="s">
        <v>847</v>
      </c>
      <c r="S394" s="9"/>
      <c r="T394" s="17">
        <v>0</v>
      </c>
      <c r="U394" s="17">
        <v>0</v>
      </c>
      <c r="V394" s="9" t="s">
        <v>1259</v>
      </c>
      <c r="W394" s="9" t="s">
        <v>1257</v>
      </c>
      <c r="X394" s="9" t="s">
        <v>1258</v>
      </c>
      <c r="Y394" s="6" t="s">
        <v>86</v>
      </c>
      <c r="Z394" s="9" t="s">
        <v>1258</v>
      </c>
      <c r="AA394" s="22" t="s">
        <v>838</v>
      </c>
      <c r="AB394" s="4">
        <v>46209</v>
      </c>
      <c r="AC394" s="2" t="s">
        <v>848</v>
      </c>
    </row>
    <row r="395" spans="1:29" customFormat="1" ht="15">
      <c r="A395">
        <v>2026</v>
      </c>
      <c r="B395" s="4">
        <v>46174</v>
      </c>
      <c r="C395" s="13">
        <v>46203</v>
      </c>
      <c r="D395" t="s">
        <v>75</v>
      </c>
      <c r="E395" s="15" t="s">
        <v>1120</v>
      </c>
      <c r="F395" s="16" t="s">
        <v>836</v>
      </c>
      <c r="G395" t="s">
        <v>837</v>
      </c>
      <c r="H395" s="6" t="s">
        <v>838</v>
      </c>
      <c r="I395" s="6" t="s">
        <v>839</v>
      </c>
      <c r="J395" s="16" t="s">
        <v>1121</v>
      </c>
      <c r="K395" s="16" t="s">
        <v>971</v>
      </c>
      <c r="L395" s="16" t="s">
        <v>1122</v>
      </c>
      <c r="M395" s="16" t="s">
        <v>843</v>
      </c>
      <c r="N395" t="s">
        <v>844</v>
      </c>
      <c r="O395">
        <v>1</v>
      </c>
      <c r="P395" s="13" t="s">
        <v>845</v>
      </c>
      <c r="Q395" s="13" t="s">
        <v>846</v>
      </c>
      <c r="R395" t="s">
        <v>847</v>
      </c>
      <c r="S395" s="9"/>
      <c r="T395" s="17">
        <v>0</v>
      </c>
      <c r="U395" s="17">
        <v>0</v>
      </c>
      <c r="V395" s="9" t="s">
        <v>1259</v>
      </c>
      <c r="W395" s="9" t="s">
        <v>1257</v>
      </c>
      <c r="X395" s="9" t="s">
        <v>1258</v>
      </c>
      <c r="Y395" s="6" t="s">
        <v>86</v>
      </c>
      <c r="Z395" s="9" t="s">
        <v>1258</v>
      </c>
      <c r="AA395" s="22" t="s">
        <v>838</v>
      </c>
      <c r="AB395" s="4">
        <v>46209</v>
      </c>
      <c r="AC395" s="2" t="s">
        <v>848</v>
      </c>
    </row>
    <row r="396" spans="1:29" customFormat="1" ht="15">
      <c r="A396">
        <v>2026</v>
      </c>
      <c r="B396" s="4">
        <v>46174</v>
      </c>
      <c r="C396" s="13">
        <v>46203</v>
      </c>
      <c r="D396" t="s">
        <v>75</v>
      </c>
      <c r="E396" s="15" t="s">
        <v>1123</v>
      </c>
      <c r="F396" s="16" t="s">
        <v>1124</v>
      </c>
      <c r="G396" t="s">
        <v>837</v>
      </c>
      <c r="H396" s="6" t="s">
        <v>838</v>
      </c>
      <c r="I396" s="6" t="s">
        <v>839</v>
      </c>
      <c r="J396" s="16" t="s">
        <v>1125</v>
      </c>
      <c r="K396" s="16" t="s">
        <v>1125</v>
      </c>
      <c r="L396" s="16" t="s">
        <v>1125</v>
      </c>
      <c r="M396" s="16" t="s">
        <v>857</v>
      </c>
      <c r="N396" s="16" t="s">
        <v>1125</v>
      </c>
      <c r="O396">
        <v>1</v>
      </c>
      <c r="P396" s="13" t="s">
        <v>845</v>
      </c>
      <c r="Q396" s="13" t="s">
        <v>846</v>
      </c>
      <c r="R396" t="s">
        <v>847</v>
      </c>
      <c r="S396" s="9"/>
      <c r="T396" s="17">
        <v>0</v>
      </c>
      <c r="U396" s="17">
        <v>0</v>
      </c>
      <c r="V396" s="9" t="s">
        <v>1259</v>
      </c>
      <c r="W396" s="9" t="s">
        <v>1257</v>
      </c>
      <c r="X396" s="9" t="s">
        <v>1258</v>
      </c>
      <c r="Y396" s="6" t="s">
        <v>86</v>
      </c>
      <c r="Z396" s="9" t="s">
        <v>1258</v>
      </c>
      <c r="AA396" s="22" t="s">
        <v>838</v>
      </c>
      <c r="AB396" s="4">
        <v>46209</v>
      </c>
      <c r="AC396" s="2" t="s">
        <v>848</v>
      </c>
    </row>
    <row r="397" spans="1:29" customFormat="1" ht="15">
      <c r="A397">
        <v>2026</v>
      </c>
      <c r="B397" s="4">
        <v>46174</v>
      </c>
      <c r="C397" s="13">
        <v>46203</v>
      </c>
      <c r="D397" t="s">
        <v>75</v>
      </c>
      <c r="E397" s="15" t="s">
        <v>1126</v>
      </c>
      <c r="F397" s="16" t="s">
        <v>836</v>
      </c>
      <c r="G397" t="s">
        <v>837</v>
      </c>
      <c r="H397" s="6" t="s">
        <v>838</v>
      </c>
      <c r="I397" s="6" t="s">
        <v>839</v>
      </c>
      <c r="J397" s="16" t="s">
        <v>1127</v>
      </c>
      <c r="K397" s="16" t="s">
        <v>1128</v>
      </c>
      <c r="L397" s="16" t="s">
        <v>1128</v>
      </c>
      <c r="M397" s="16" t="s">
        <v>843</v>
      </c>
      <c r="N397" t="s">
        <v>844</v>
      </c>
      <c r="O397">
        <v>1</v>
      </c>
      <c r="P397" s="13" t="s">
        <v>845</v>
      </c>
      <c r="Q397" s="13" t="s">
        <v>846</v>
      </c>
      <c r="R397" t="s">
        <v>847</v>
      </c>
      <c r="S397" s="9"/>
      <c r="T397" s="17">
        <v>0</v>
      </c>
      <c r="U397" s="17">
        <v>0</v>
      </c>
      <c r="V397" s="9" t="s">
        <v>1259</v>
      </c>
      <c r="W397" s="9" t="s">
        <v>1257</v>
      </c>
      <c r="X397" s="9" t="s">
        <v>1258</v>
      </c>
      <c r="Y397" s="6" t="s">
        <v>86</v>
      </c>
      <c r="Z397" s="9" t="s">
        <v>1258</v>
      </c>
      <c r="AA397" s="22" t="s">
        <v>838</v>
      </c>
      <c r="AB397" s="4">
        <v>46209</v>
      </c>
      <c r="AC397" s="2" t="s">
        <v>848</v>
      </c>
    </row>
    <row r="398" spans="1:29" customFormat="1" ht="15">
      <c r="A398">
        <v>2026</v>
      </c>
      <c r="B398" s="4">
        <v>46174</v>
      </c>
      <c r="C398" s="13">
        <v>46203</v>
      </c>
      <c r="D398" t="s">
        <v>75</v>
      </c>
      <c r="E398" s="15" t="s">
        <v>1129</v>
      </c>
      <c r="F398" s="16" t="s">
        <v>1130</v>
      </c>
      <c r="G398" t="s">
        <v>837</v>
      </c>
      <c r="H398" s="6" t="s">
        <v>838</v>
      </c>
      <c r="I398" s="6" t="s">
        <v>839</v>
      </c>
      <c r="J398" s="16" t="s">
        <v>1131</v>
      </c>
      <c r="K398" s="16" t="s">
        <v>1132</v>
      </c>
      <c r="L398" s="16" t="s">
        <v>997</v>
      </c>
      <c r="M398" s="16" t="s">
        <v>843</v>
      </c>
      <c r="N398" t="s">
        <v>844</v>
      </c>
      <c r="O398">
        <v>1</v>
      </c>
      <c r="P398" s="13" t="s">
        <v>845</v>
      </c>
      <c r="Q398" s="13" t="s">
        <v>846</v>
      </c>
      <c r="R398" t="s">
        <v>847</v>
      </c>
      <c r="S398" s="9"/>
      <c r="T398" s="17">
        <v>0</v>
      </c>
      <c r="U398" s="17">
        <v>0</v>
      </c>
      <c r="V398" s="9" t="s">
        <v>1259</v>
      </c>
      <c r="W398" s="9" t="s">
        <v>1257</v>
      </c>
      <c r="X398" s="9" t="s">
        <v>1258</v>
      </c>
      <c r="Y398" s="6" t="s">
        <v>86</v>
      </c>
      <c r="Z398" s="9" t="s">
        <v>1258</v>
      </c>
      <c r="AA398" s="22" t="s">
        <v>838</v>
      </c>
      <c r="AB398" s="4">
        <v>46209</v>
      </c>
      <c r="AC398" s="2" t="s">
        <v>848</v>
      </c>
    </row>
    <row r="399" spans="1:29" customFormat="1" ht="15">
      <c r="A399">
        <v>2026</v>
      </c>
      <c r="B399" s="4">
        <v>46174</v>
      </c>
      <c r="C399" s="13">
        <v>46203</v>
      </c>
      <c r="D399" t="s">
        <v>75</v>
      </c>
      <c r="E399" s="15" t="s">
        <v>1133</v>
      </c>
      <c r="F399" s="16" t="s">
        <v>1134</v>
      </c>
      <c r="G399" t="s">
        <v>837</v>
      </c>
      <c r="H399" s="6" t="s">
        <v>838</v>
      </c>
      <c r="I399" s="6" t="s">
        <v>839</v>
      </c>
      <c r="J399" s="16" t="s">
        <v>1135</v>
      </c>
      <c r="K399" s="16" t="s">
        <v>1136</v>
      </c>
      <c r="L399" s="16" t="s">
        <v>1137</v>
      </c>
      <c r="M399" s="16" t="s">
        <v>857</v>
      </c>
      <c r="N399" t="s">
        <v>844</v>
      </c>
      <c r="O399">
        <v>1</v>
      </c>
      <c r="P399" s="13" t="s">
        <v>845</v>
      </c>
      <c r="Q399" s="13" t="s">
        <v>846</v>
      </c>
      <c r="R399" t="s">
        <v>847</v>
      </c>
      <c r="S399" s="9"/>
      <c r="T399" s="17">
        <v>0</v>
      </c>
      <c r="U399" s="17">
        <v>0</v>
      </c>
      <c r="V399" s="9" t="s">
        <v>1259</v>
      </c>
      <c r="W399" s="9" t="s">
        <v>1257</v>
      </c>
      <c r="X399" s="9" t="s">
        <v>1258</v>
      </c>
      <c r="Y399" s="6" t="s">
        <v>86</v>
      </c>
      <c r="Z399" s="9" t="s">
        <v>1258</v>
      </c>
      <c r="AA399" s="22" t="s">
        <v>838</v>
      </c>
      <c r="AB399" s="4">
        <v>46209</v>
      </c>
      <c r="AC399" s="2" t="s">
        <v>848</v>
      </c>
    </row>
    <row r="400" spans="1:29" customFormat="1" ht="15">
      <c r="A400">
        <v>2026</v>
      </c>
      <c r="B400" s="4">
        <v>46174</v>
      </c>
      <c r="C400" s="13">
        <v>46203</v>
      </c>
      <c r="D400" t="s">
        <v>75</v>
      </c>
      <c r="E400" s="15" t="s">
        <v>1138</v>
      </c>
      <c r="F400" s="16" t="s">
        <v>1047</v>
      </c>
      <c r="G400" t="s">
        <v>837</v>
      </c>
      <c r="H400" s="6" t="s">
        <v>838</v>
      </c>
      <c r="I400" s="6" t="s">
        <v>839</v>
      </c>
      <c r="J400" s="16" t="s">
        <v>1139</v>
      </c>
      <c r="K400" s="16" t="s">
        <v>1090</v>
      </c>
      <c r="L400" s="16" t="s">
        <v>1140</v>
      </c>
      <c r="M400" s="16" t="s">
        <v>857</v>
      </c>
      <c r="N400" t="s">
        <v>844</v>
      </c>
      <c r="O400">
        <v>1</v>
      </c>
      <c r="P400" s="13" t="s">
        <v>845</v>
      </c>
      <c r="Q400" s="13" t="s">
        <v>846</v>
      </c>
      <c r="R400" t="s">
        <v>847</v>
      </c>
      <c r="S400" s="9"/>
      <c r="T400" s="17">
        <v>0</v>
      </c>
      <c r="U400" s="17">
        <v>0</v>
      </c>
      <c r="V400" s="9" t="s">
        <v>1259</v>
      </c>
      <c r="W400" s="9" t="s">
        <v>1257</v>
      </c>
      <c r="X400" s="9" t="s">
        <v>1258</v>
      </c>
      <c r="Y400" s="6" t="s">
        <v>86</v>
      </c>
      <c r="Z400" s="9" t="s">
        <v>1258</v>
      </c>
      <c r="AA400" s="22" t="s">
        <v>838</v>
      </c>
      <c r="AB400" s="4">
        <v>46209</v>
      </c>
      <c r="AC400" s="2" t="s">
        <v>848</v>
      </c>
    </row>
    <row r="401" spans="1:29" customFormat="1" ht="15">
      <c r="A401">
        <v>2026</v>
      </c>
      <c r="B401" s="4">
        <v>46174</v>
      </c>
      <c r="C401" s="13">
        <v>46203</v>
      </c>
      <c r="D401" t="s">
        <v>75</v>
      </c>
      <c r="E401" s="15" t="s">
        <v>1141</v>
      </c>
      <c r="F401" s="16" t="s">
        <v>836</v>
      </c>
      <c r="G401" t="s">
        <v>837</v>
      </c>
      <c r="H401" s="6" t="s">
        <v>838</v>
      </c>
      <c r="I401" s="6" t="s">
        <v>839</v>
      </c>
      <c r="J401" s="16" t="s">
        <v>1142</v>
      </c>
      <c r="K401" s="16" t="s">
        <v>967</v>
      </c>
      <c r="L401" s="16" t="s">
        <v>1143</v>
      </c>
      <c r="M401" s="16" t="s">
        <v>843</v>
      </c>
      <c r="N401" t="s">
        <v>844</v>
      </c>
      <c r="O401">
        <v>1</v>
      </c>
      <c r="P401" s="13" t="s">
        <v>845</v>
      </c>
      <c r="Q401" s="13" t="s">
        <v>846</v>
      </c>
      <c r="R401" t="s">
        <v>847</v>
      </c>
      <c r="S401" s="9"/>
      <c r="T401" s="17">
        <v>0</v>
      </c>
      <c r="U401" s="17">
        <v>0</v>
      </c>
      <c r="V401" s="9" t="s">
        <v>1259</v>
      </c>
      <c r="W401" s="9" t="s">
        <v>1257</v>
      </c>
      <c r="X401" s="9" t="s">
        <v>1258</v>
      </c>
      <c r="Y401" s="6" t="s">
        <v>86</v>
      </c>
      <c r="Z401" s="9" t="s">
        <v>1258</v>
      </c>
      <c r="AA401" s="22" t="s">
        <v>838</v>
      </c>
      <c r="AB401" s="4">
        <v>46209</v>
      </c>
      <c r="AC401" s="2" t="s">
        <v>848</v>
      </c>
    </row>
    <row r="402" spans="1:29" customFormat="1" ht="15">
      <c r="A402">
        <v>2026</v>
      </c>
      <c r="B402" s="4">
        <v>46174</v>
      </c>
      <c r="C402" s="13">
        <v>46203</v>
      </c>
      <c r="D402" t="s">
        <v>75</v>
      </c>
      <c r="E402" s="15" t="s">
        <v>1144</v>
      </c>
      <c r="F402" s="16" t="s">
        <v>887</v>
      </c>
      <c r="G402" t="s">
        <v>837</v>
      </c>
      <c r="H402" s="6" t="s">
        <v>838</v>
      </c>
      <c r="I402" s="6" t="s">
        <v>839</v>
      </c>
      <c r="J402" s="16" t="s">
        <v>1068</v>
      </c>
      <c r="K402" s="16" t="s">
        <v>1145</v>
      </c>
      <c r="L402" s="16" t="s">
        <v>1146</v>
      </c>
      <c r="M402" s="16" t="s">
        <v>843</v>
      </c>
      <c r="N402" t="s">
        <v>844</v>
      </c>
      <c r="O402">
        <v>1</v>
      </c>
      <c r="P402" s="13" t="s">
        <v>845</v>
      </c>
      <c r="Q402" s="13" t="s">
        <v>846</v>
      </c>
      <c r="R402" t="s">
        <v>847</v>
      </c>
      <c r="S402" s="9"/>
      <c r="T402" s="17">
        <v>0</v>
      </c>
      <c r="U402" s="17">
        <v>0</v>
      </c>
      <c r="V402" s="9" t="s">
        <v>1259</v>
      </c>
      <c r="W402" s="9" t="s">
        <v>1257</v>
      </c>
      <c r="X402" s="9" t="s">
        <v>1258</v>
      </c>
      <c r="Y402" s="6" t="s">
        <v>86</v>
      </c>
      <c r="Z402" s="9" t="s">
        <v>1258</v>
      </c>
      <c r="AA402" s="22" t="s">
        <v>838</v>
      </c>
      <c r="AB402" s="4">
        <v>46209</v>
      </c>
      <c r="AC402" s="2" t="s">
        <v>848</v>
      </c>
    </row>
    <row r="403" spans="1:29" customFormat="1" ht="15">
      <c r="A403">
        <v>2026</v>
      </c>
      <c r="B403" s="4">
        <v>46174</v>
      </c>
      <c r="C403" s="13">
        <v>46203</v>
      </c>
      <c r="D403" t="s">
        <v>75</v>
      </c>
      <c r="E403" s="15" t="s">
        <v>1147</v>
      </c>
      <c r="F403" s="16" t="s">
        <v>1148</v>
      </c>
      <c r="G403" t="s">
        <v>837</v>
      </c>
      <c r="H403" s="6" t="s">
        <v>838</v>
      </c>
      <c r="I403" s="6" t="s">
        <v>839</v>
      </c>
      <c r="J403" s="16" t="s">
        <v>1149</v>
      </c>
      <c r="K403" s="16" t="s">
        <v>1149</v>
      </c>
      <c r="L403" s="16" t="s">
        <v>1149</v>
      </c>
      <c r="M403" s="16" t="s">
        <v>843</v>
      </c>
      <c r="N403" t="s">
        <v>844</v>
      </c>
      <c r="O403">
        <v>1</v>
      </c>
      <c r="P403" s="13" t="s">
        <v>845</v>
      </c>
      <c r="Q403" s="13" t="s">
        <v>846</v>
      </c>
      <c r="R403" t="s">
        <v>847</v>
      </c>
      <c r="S403" s="9"/>
      <c r="T403" s="17">
        <v>0</v>
      </c>
      <c r="U403" s="17">
        <v>0</v>
      </c>
      <c r="V403" s="9" t="s">
        <v>1259</v>
      </c>
      <c r="W403" s="9" t="s">
        <v>1257</v>
      </c>
      <c r="X403" s="9" t="s">
        <v>1258</v>
      </c>
      <c r="Y403" s="6" t="s">
        <v>86</v>
      </c>
      <c r="Z403" s="9" t="s">
        <v>1258</v>
      </c>
      <c r="AA403" s="22" t="s">
        <v>838</v>
      </c>
      <c r="AB403" s="4">
        <v>46209</v>
      </c>
      <c r="AC403" s="2" t="s">
        <v>848</v>
      </c>
    </row>
    <row r="404" spans="1:29" customFormat="1" ht="15">
      <c r="A404">
        <v>2026</v>
      </c>
      <c r="B404" s="4">
        <v>46174</v>
      </c>
      <c r="C404" s="13">
        <v>46203</v>
      </c>
      <c r="D404" t="s">
        <v>75</v>
      </c>
      <c r="E404" s="15" t="s">
        <v>1150</v>
      </c>
      <c r="F404" s="16" t="s">
        <v>915</v>
      </c>
      <c r="G404" t="s">
        <v>837</v>
      </c>
      <c r="H404" s="6" t="s">
        <v>838</v>
      </c>
      <c r="I404" s="6" t="s">
        <v>839</v>
      </c>
      <c r="J404" s="16" t="s">
        <v>1151</v>
      </c>
      <c r="K404" s="16" t="s">
        <v>1137</v>
      </c>
      <c r="L404" s="16" t="s">
        <v>171</v>
      </c>
      <c r="M404" s="16" t="s">
        <v>857</v>
      </c>
      <c r="N404" t="s">
        <v>844</v>
      </c>
      <c r="O404">
        <v>1</v>
      </c>
      <c r="P404" s="13" t="s">
        <v>845</v>
      </c>
      <c r="Q404" s="13" t="s">
        <v>846</v>
      </c>
      <c r="R404" t="s">
        <v>847</v>
      </c>
      <c r="S404" s="9"/>
      <c r="T404" s="17">
        <v>0</v>
      </c>
      <c r="U404" s="17">
        <v>0</v>
      </c>
      <c r="V404" s="9" t="s">
        <v>1259</v>
      </c>
      <c r="W404" s="9" t="s">
        <v>1257</v>
      </c>
      <c r="X404" s="9" t="s">
        <v>1258</v>
      </c>
      <c r="Y404" s="6" t="s">
        <v>86</v>
      </c>
      <c r="Z404" s="9" t="s">
        <v>1258</v>
      </c>
      <c r="AA404" s="22" t="s">
        <v>838</v>
      </c>
      <c r="AB404" s="4">
        <v>46209</v>
      </c>
      <c r="AC404" s="2" t="s">
        <v>848</v>
      </c>
    </row>
    <row r="405" spans="1:29" customFormat="1" ht="15">
      <c r="A405">
        <v>2026</v>
      </c>
      <c r="B405" s="4">
        <v>46174</v>
      </c>
      <c r="C405" s="13">
        <v>46203</v>
      </c>
      <c r="D405" t="s">
        <v>75</v>
      </c>
      <c r="E405" s="15" t="s">
        <v>1152</v>
      </c>
      <c r="F405" s="16" t="s">
        <v>1153</v>
      </c>
      <c r="G405" t="s">
        <v>837</v>
      </c>
      <c r="H405" s="6" t="s">
        <v>838</v>
      </c>
      <c r="I405" s="6" t="s">
        <v>839</v>
      </c>
      <c r="J405" s="16" t="s">
        <v>1154</v>
      </c>
      <c r="K405" s="16" t="s">
        <v>921</v>
      </c>
      <c r="L405" s="16" t="s">
        <v>1155</v>
      </c>
      <c r="M405" s="16" t="s">
        <v>857</v>
      </c>
      <c r="N405" t="s">
        <v>844</v>
      </c>
      <c r="O405">
        <v>1</v>
      </c>
      <c r="P405" s="13" t="s">
        <v>845</v>
      </c>
      <c r="Q405" s="13" t="s">
        <v>846</v>
      </c>
      <c r="R405" t="s">
        <v>847</v>
      </c>
      <c r="S405" s="9"/>
      <c r="T405" s="17">
        <v>0</v>
      </c>
      <c r="U405" s="17">
        <v>0</v>
      </c>
      <c r="V405" s="9" t="s">
        <v>1259</v>
      </c>
      <c r="W405" s="9" t="s">
        <v>1257</v>
      </c>
      <c r="X405" s="9" t="s">
        <v>1258</v>
      </c>
      <c r="Y405" s="6" t="s">
        <v>86</v>
      </c>
      <c r="Z405" s="9" t="s">
        <v>1258</v>
      </c>
      <c r="AA405" s="22" t="s">
        <v>838</v>
      </c>
      <c r="AB405" s="4">
        <v>46209</v>
      </c>
      <c r="AC405" s="2" t="s">
        <v>848</v>
      </c>
    </row>
    <row r="406" spans="1:29" customFormat="1" ht="15">
      <c r="A406">
        <v>2026</v>
      </c>
      <c r="B406" s="4">
        <v>46174</v>
      </c>
      <c r="C406" s="13">
        <v>46203</v>
      </c>
      <c r="D406" t="s">
        <v>75</v>
      </c>
      <c r="E406" s="15" t="s">
        <v>1156</v>
      </c>
      <c r="F406" s="16" t="s">
        <v>1157</v>
      </c>
      <c r="G406" t="s">
        <v>837</v>
      </c>
      <c r="H406" s="6" t="s">
        <v>838</v>
      </c>
      <c r="I406" s="6" t="s">
        <v>839</v>
      </c>
      <c r="J406" s="16" t="s">
        <v>1158</v>
      </c>
      <c r="K406" s="16" t="s">
        <v>243</v>
      </c>
      <c r="L406" s="16" t="s">
        <v>1159</v>
      </c>
      <c r="M406" s="16" t="s">
        <v>857</v>
      </c>
      <c r="N406" t="s">
        <v>844</v>
      </c>
      <c r="O406">
        <v>1</v>
      </c>
      <c r="P406" s="13" t="s">
        <v>845</v>
      </c>
      <c r="Q406" s="13" t="s">
        <v>846</v>
      </c>
      <c r="R406" t="s">
        <v>847</v>
      </c>
      <c r="S406" s="9"/>
      <c r="T406" s="17">
        <v>0</v>
      </c>
      <c r="U406" s="17">
        <v>0</v>
      </c>
      <c r="V406" s="9" t="s">
        <v>1259</v>
      </c>
      <c r="W406" s="9" t="s">
        <v>1257</v>
      </c>
      <c r="X406" s="9" t="s">
        <v>1258</v>
      </c>
      <c r="Y406" s="6" t="s">
        <v>86</v>
      </c>
      <c r="Z406" s="9" t="s">
        <v>1258</v>
      </c>
      <c r="AA406" s="22" t="s">
        <v>838</v>
      </c>
      <c r="AB406" s="4">
        <v>46209</v>
      </c>
      <c r="AC406" s="2" t="s">
        <v>848</v>
      </c>
    </row>
    <row r="407" spans="1:29" customFormat="1" ht="15">
      <c r="A407">
        <v>2026</v>
      </c>
      <c r="B407" s="4">
        <v>46174</v>
      </c>
      <c r="C407" s="13">
        <v>46203</v>
      </c>
      <c r="D407" t="s">
        <v>75</v>
      </c>
      <c r="E407" s="15" t="s">
        <v>1160</v>
      </c>
      <c r="F407" s="16" t="s">
        <v>1161</v>
      </c>
      <c r="G407" t="s">
        <v>837</v>
      </c>
      <c r="H407" s="6" t="s">
        <v>838</v>
      </c>
      <c r="I407" s="6" t="s">
        <v>839</v>
      </c>
      <c r="J407" s="16" t="s">
        <v>1162</v>
      </c>
      <c r="K407" s="16" t="s">
        <v>1162</v>
      </c>
      <c r="L407" s="16" t="s">
        <v>1162</v>
      </c>
      <c r="M407" s="16" t="s">
        <v>857</v>
      </c>
      <c r="N407" s="16" t="s">
        <v>1162</v>
      </c>
      <c r="O407">
        <v>1</v>
      </c>
      <c r="P407" s="13" t="s">
        <v>845</v>
      </c>
      <c r="Q407" s="13" t="s">
        <v>846</v>
      </c>
      <c r="R407" t="s">
        <v>847</v>
      </c>
      <c r="S407" s="9"/>
      <c r="T407" s="17">
        <v>0</v>
      </c>
      <c r="U407" s="17">
        <v>0</v>
      </c>
      <c r="V407" s="9" t="s">
        <v>1259</v>
      </c>
      <c r="W407" s="9" t="s">
        <v>1257</v>
      </c>
      <c r="X407" s="9" t="s">
        <v>1258</v>
      </c>
      <c r="Y407" s="6" t="s">
        <v>86</v>
      </c>
      <c r="Z407" s="9" t="s">
        <v>1258</v>
      </c>
      <c r="AA407" s="22" t="s">
        <v>838</v>
      </c>
      <c r="AB407" s="4">
        <v>46209</v>
      </c>
      <c r="AC407" s="2" t="s">
        <v>848</v>
      </c>
    </row>
    <row r="408" spans="1:29" customFormat="1" ht="18" customHeight="1">
      <c r="A408">
        <v>2026</v>
      </c>
      <c r="B408" s="4">
        <v>46174</v>
      </c>
      <c r="C408" s="13">
        <v>46203</v>
      </c>
      <c r="D408" t="s">
        <v>75</v>
      </c>
      <c r="E408" s="15" t="s">
        <v>1163</v>
      </c>
      <c r="F408" s="18" t="s">
        <v>1164</v>
      </c>
      <c r="G408" t="s">
        <v>837</v>
      </c>
      <c r="H408" s="6" t="s">
        <v>838</v>
      </c>
      <c r="I408" s="6" t="s">
        <v>839</v>
      </c>
      <c r="J408" s="16" t="s">
        <v>1165</v>
      </c>
      <c r="K408" s="16" t="s">
        <v>1166</v>
      </c>
      <c r="L408" s="16" t="s">
        <v>1167</v>
      </c>
      <c r="M408" s="16" t="s">
        <v>857</v>
      </c>
      <c r="N408" t="s">
        <v>844</v>
      </c>
      <c r="O408">
        <v>1</v>
      </c>
      <c r="P408" s="13" t="s">
        <v>845</v>
      </c>
      <c r="Q408" s="13" t="s">
        <v>846</v>
      </c>
      <c r="R408" t="s">
        <v>847</v>
      </c>
      <c r="S408" s="9"/>
      <c r="T408" s="17">
        <v>0</v>
      </c>
      <c r="U408" s="17">
        <v>0</v>
      </c>
      <c r="V408" s="9" t="s">
        <v>1259</v>
      </c>
      <c r="W408" s="9" t="s">
        <v>1257</v>
      </c>
      <c r="X408" s="9" t="s">
        <v>1258</v>
      </c>
      <c r="Y408" s="6" t="s">
        <v>86</v>
      </c>
      <c r="Z408" s="9" t="s">
        <v>1258</v>
      </c>
      <c r="AA408" s="22" t="s">
        <v>838</v>
      </c>
      <c r="AB408" s="4">
        <v>46209</v>
      </c>
      <c r="AC408" s="2" t="s">
        <v>848</v>
      </c>
    </row>
    <row r="409" spans="1:29" customFormat="1" ht="15">
      <c r="A409">
        <v>2026</v>
      </c>
      <c r="B409" s="4">
        <v>46174</v>
      </c>
      <c r="C409" s="13">
        <v>46203</v>
      </c>
      <c r="D409" t="s">
        <v>75</v>
      </c>
      <c r="E409" s="15" t="s">
        <v>1168</v>
      </c>
      <c r="F409" s="16" t="s">
        <v>1169</v>
      </c>
      <c r="G409" t="s">
        <v>837</v>
      </c>
      <c r="H409" s="6" t="s">
        <v>838</v>
      </c>
      <c r="I409" s="6" t="s">
        <v>839</v>
      </c>
      <c r="J409" s="16" t="s">
        <v>1170</v>
      </c>
      <c r="K409" s="16" t="s">
        <v>1170</v>
      </c>
      <c r="L409" s="16" t="s">
        <v>1170</v>
      </c>
      <c r="M409" s="16" t="s">
        <v>857</v>
      </c>
      <c r="N409" s="16" t="s">
        <v>1170</v>
      </c>
      <c r="O409">
        <v>1</v>
      </c>
      <c r="P409" s="13" t="s">
        <v>845</v>
      </c>
      <c r="Q409" s="13" t="s">
        <v>846</v>
      </c>
      <c r="R409" t="s">
        <v>847</v>
      </c>
      <c r="S409" s="9"/>
      <c r="T409" s="17">
        <v>0</v>
      </c>
      <c r="U409" s="17">
        <v>0</v>
      </c>
      <c r="V409" s="9" t="s">
        <v>1259</v>
      </c>
      <c r="W409" s="9" t="s">
        <v>1257</v>
      </c>
      <c r="X409" s="9" t="s">
        <v>1258</v>
      </c>
      <c r="Y409" s="6" t="s">
        <v>86</v>
      </c>
      <c r="Z409" s="9" t="s">
        <v>1258</v>
      </c>
      <c r="AA409" s="22" t="s">
        <v>838</v>
      </c>
      <c r="AB409" s="4">
        <v>46209</v>
      </c>
      <c r="AC409" s="2" t="s">
        <v>848</v>
      </c>
    </row>
    <row r="410" spans="1:29" customFormat="1" ht="15">
      <c r="A410">
        <v>2026</v>
      </c>
      <c r="B410" s="4">
        <v>46174</v>
      </c>
      <c r="C410" s="13">
        <v>46203</v>
      </c>
      <c r="D410" t="s">
        <v>75</v>
      </c>
      <c r="E410" s="15" t="s">
        <v>1171</v>
      </c>
      <c r="F410" s="16" t="s">
        <v>1172</v>
      </c>
      <c r="G410" t="s">
        <v>837</v>
      </c>
      <c r="H410" s="6" t="s">
        <v>838</v>
      </c>
      <c r="I410" s="6" t="s">
        <v>839</v>
      </c>
      <c r="J410" s="16" t="s">
        <v>1173</v>
      </c>
      <c r="K410" s="16" t="s">
        <v>1174</v>
      </c>
      <c r="L410" s="16" t="s">
        <v>967</v>
      </c>
      <c r="M410" s="16" t="s">
        <v>857</v>
      </c>
      <c r="N410" t="s">
        <v>844</v>
      </c>
      <c r="O410">
        <v>1</v>
      </c>
      <c r="P410" s="13" t="s">
        <v>845</v>
      </c>
      <c r="Q410" s="13" t="s">
        <v>846</v>
      </c>
      <c r="R410" t="s">
        <v>847</v>
      </c>
      <c r="S410" s="9"/>
      <c r="T410" s="17">
        <v>0</v>
      </c>
      <c r="U410" s="17">
        <v>0</v>
      </c>
      <c r="V410" s="9" t="s">
        <v>1259</v>
      </c>
      <c r="W410" s="9" t="s">
        <v>1257</v>
      </c>
      <c r="X410" s="9" t="s">
        <v>1258</v>
      </c>
      <c r="Y410" s="6" t="s">
        <v>86</v>
      </c>
      <c r="Z410" s="9" t="s">
        <v>1258</v>
      </c>
      <c r="AA410" s="22" t="s">
        <v>838</v>
      </c>
      <c r="AB410" s="4">
        <v>46209</v>
      </c>
      <c r="AC410" s="2" t="s">
        <v>848</v>
      </c>
    </row>
    <row r="411" spans="1:29" customFormat="1" ht="15">
      <c r="A411">
        <v>2026</v>
      </c>
      <c r="B411" s="4">
        <v>46174</v>
      </c>
      <c r="C411" s="13">
        <v>46203</v>
      </c>
      <c r="D411" t="s">
        <v>75</v>
      </c>
      <c r="E411" s="15" t="s">
        <v>1175</v>
      </c>
      <c r="F411" s="16" t="s">
        <v>964</v>
      </c>
      <c r="G411" t="s">
        <v>837</v>
      </c>
      <c r="H411" s="6" t="s">
        <v>838</v>
      </c>
      <c r="I411" s="6" t="s">
        <v>839</v>
      </c>
      <c r="J411" s="16" t="s">
        <v>1176</v>
      </c>
      <c r="K411" s="16" t="s">
        <v>828</v>
      </c>
      <c r="L411" s="16" t="s">
        <v>1177</v>
      </c>
      <c r="M411" s="16" t="s">
        <v>843</v>
      </c>
      <c r="N411" t="s">
        <v>844</v>
      </c>
      <c r="O411">
        <v>1</v>
      </c>
      <c r="P411" s="13" t="s">
        <v>845</v>
      </c>
      <c r="Q411" s="13" t="s">
        <v>846</v>
      </c>
      <c r="R411" t="s">
        <v>847</v>
      </c>
      <c r="S411" s="9"/>
      <c r="T411" s="17">
        <v>0</v>
      </c>
      <c r="U411" s="17">
        <v>0</v>
      </c>
      <c r="V411" s="9" t="s">
        <v>1259</v>
      </c>
      <c r="W411" s="9" t="s">
        <v>1257</v>
      </c>
      <c r="X411" s="9" t="s">
        <v>1258</v>
      </c>
      <c r="Y411" s="6" t="s">
        <v>86</v>
      </c>
      <c r="Z411" s="9" t="s">
        <v>1258</v>
      </c>
      <c r="AA411" s="22" t="s">
        <v>838</v>
      </c>
      <c r="AB411" s="4">
        <v>46209</v>
      </c>
      <c r="AC411" s="2" t="s">
        <v>848</v>
      </c>
    </row>
    <row r="412" spans="1:29" customFormat="1" ht="15">
      <c r="A412">
        <v>2026</v>
      </c>
      <c r="B412" s="4">
        <v>46174</v>
      </c>
      <c r="C412" s="13">
        <v>46203</v>
      </c>
      <c r="D412" t="s">
        <v>75</v>
      </c>
      <c r="E412" s="15" t="s">
        <v>1178</v>
      </c>
      <c r="F412" s="16" t="s">
        <v>864</v>
      </c>
      <c r="G412" t="s">
        <v>837</v>
      </c>
      <c r="H412" s="6" t="s">
        <v>838</v>
      </c>
      <c r="I412" s="6" t="s">
        <v>839</v>
      </c>
      <c r="J412" s="16" t="s">
        <v>1179</v>
      </c>
      <c r="K412" s="16" t="s">
        <v>1179</v>
      </c>
      <c r="L412" s="16" t="s">
        <v>1179</v>
      </c>
      <c r="M412" s="16" t="s">
        <v>857</v>
      </c>
      <c r="N412" s="16" t="s">
        <v>1179</v>
      </c>
      <c r="O412">
        <v>1</v>
      </c>
      <c r="P412" s="13" t="s">
        <v>845</v>
      </c>
      <c r="Q412" s="13" t="s">
        <v>846</v>
      </c>
      <c r="R412" t="s">
        <v>847</v>
      </c>
      <c r="S412" s="9"/>
      <c r="T412" s="17">
        <v>0</v>
      </c>
      <c r="U412" s="17">
        <v>0</v>
      </c>
      <c r="V412" s="9" t="s">
        <v>1259</v>
      </c>
      <c r="W412" s="9" t="s">
        <v>1257</v>
      </c>
      <c r="X412" s="9" t="s">
        <v>1258</v>
      </c>
      <c r="Y412" s="6" t="s">
        <v>86</v>
      </c>
      <c r="Z412" s="9" t="s">
        <v>1258</v>
      </c>
      <c r="AA412" s="22" t="s">
        <v>838</v>
      </c>
      <c r="AB412" s="4">
        <v>46209</v>
      </c>
      <c r="AC412" s="2" t="s">
        <v>848</v>
      </c>
    </row>
    <row r="413" spans="1:29" customFormat="1" ht="15">
      <c r="A413">
        <v>2026</v>
      </c>
      <c r="B413" s="4">
        <v>46174</v>
      </c>
      <c r="C413" s="13">
        <v>46203</v>
      </c>
      <c r="D413" t="s">
        <v>75</v>
      </c>
      <c r="E413" s="15" t="s">
        <v>1180</v>
      </c>
      <c r="F413" s="16" t="s">
        <v>836</v>
      </c>
      <c r="G413" t="s">
        <v>837</v>
      </c>
      <c r="H413" s="6" t="s">
        <v>838</v>
      </c>
      <c r="I413" s="6" t="s">
        <v>839</v>
      </c>
      <c r="J413" s="16" t="s">
        <v>1085</v>
      </c>
      <c r="K413" s="16" t="s">
        <v>1085</v>
      </c>
      <c r="L413" s="16" t="s">
        <v>1085</v>
      </c>
      <c r="M413" s="16" t="s">
        <v>857</v>
      </c>
      <c r="N413" s="16" t="s">
        <v>1085</v>
      </c>
      <c r="O413">
        <v>1</v>
      </c>
      <c r="P413" s="13" t="s">
        <v>845</v>
      </c>
      <c r="Q413" s="13" t="s">
        <v>846</v>
      </c>
      <c r="R413" t="s">
        <v>847</v>
      </c>
      <c r="S413" s="9"/>
      <c r="T413" s="17">
        <v>0</v>
      </c>
      <c r="U413" s="17">
        <v>0</v>
      </c>
      <c r="V413" s="9" t="s">
        <v>1259</v>
      </c>
      <c r="W413" s="9" t="s">
        <v>1257</v>
      </c>
      <c r="X413" s="9" t="s">
        <v>1258</v>
      </c>
      <c r="Y413" s="6" t="s">
        <v>86</v>
      </c>
      <c r="Z413" s="9" t="s">
        <v>1258</v>
      </c>
      <c r="AA413" s="22" t="s">
        <v>838</v>
      </c>
      <c r="AB413" s="4">
        <v>46209</v>
      </c>
      <c r="AC413" s="2" t="s">
        <v>848</v>
      </c>
    </row>
    <row r="414" spans="1:29" customFormat="1" ht="15">
      <c r="A414">
        <v>2026</v>
      </c>
      <c r="B414" s="4">
        <v>46174</v>
      </c>
      <c r="C414" s="13">
        <v>46203</v>
      </c>
      <c r="D414" t="s">
        <v>75</v>
      </c>
      <c r="E414" s="15" t="s">
        <v>1181</v>
      </c>
      <c r="F414" s="16" t="s">
        <v>887</v>
      </c>
      <c r="G414" t="s">
        <v>837</v>
      </c>
      <c r="H414" s="6" t="s">
        <v>838</v>
      </c>
      <c r="I414" s="6" t="s">
        <v>839</v>
      </c>
      <c r="J414" s="16" t="s">
        <v>1038</v>
      </c>
      <c r="K414" s="16" t="s">
        <v>1182</v>
      </c>
      <c r="L414" s="16" t="s">
        <v>133</v>
      </c>
      <c r="M414" s="16" t="s">
        <v>857</v>
      </c>
      <c r="N414" t="s">
        <v>844</v>
      </c>
      <c r="O414">
        <v>1</v>
      </c>
      <c r="P414" s="13" t="s">
        <v>845</v>
      </c>
      <c r="Q414" s="13" t="s">
        <v>846</v>
      </c>
      <c r="R414" t="s">
        <v>847</v>
      </c>
      <c r="S414" s="9"/>
      <c r="T414" s="17">
        <v>0</v>
      </c>
      <c r="U414" s="17">
        <v>0</v>
      </c>
      <c r="V414" s="9" t="s">
        <v>1259</v>
      </c>
      <c r="W414" s="9" t="s">
        <v>1257</v>
      </c>
      <c r="X414" s="9" t="s">
        <v>1258</v>
      </c>
      <c r="Y414" s="6" t="s">
        <v>86</v>
      </c>
      <c r="Z414" s="9" t="s">
        <v>1258</v>
      </c>
      <c r="AA414" s="22" t="s">
        <v>838</v>
      </c>
      <c r="AB414" s="4">
        <v>46209</v>
      </c>
      <c r="AC414" s="2" t="s">
        <v>848</v>
      </c>
    </row>
    <row r="415" spans="1:29" customFormat="1" ht="15">
      <c r="A415">
        <v>2026</v>
      </c>
      <c r="B415" s="4">
        <v>46174</v>
      </c>
      <c r="C415" s="13">
        <v>46203</v>
      </c>
      <c r="D415" t="s">
        <v>75</v>
      </c>
      <c r="E415" s="15" t="s">
        <v>1183</v>
      </c>
      <c r="F415" s="16" t="s">
        <v>1047</v>
      </c>
      <c r="G415" t="s">
        <v>837</v>
      </c>
      <c r="H415" s="6" t="s">
        <v>838</v>
      </c>
      <c r="I415" s="6" t="s">
        <v>839</v>
      </c>
      <c r="J415" s="16" t="s">
        <v>1184</v>
      </c>
      <c r="K415" s="16" t="s">
        <v>1174</v>
      </c>
      <c r="L415" s="16" t="s">
        <v>678</v>
      </c>
      <c r="M415" s="16" t="s">
        <v>843</v>
      </c>
      <c r="N415" t="s">
        <v>844</v>
      </c>
      <c r="O415">
        <v>1</v>
      </c>
      <c r="P415" s="13" t="s">
        <v>845</v>
      </c>
      <c r="Q415" s="13" t="s">
        <v>846</v>
      </c>
      <c r="R415" t="s">
        <v>847</v>
      </c>
      <c r="S415" s="9"/>
      <c r="T415" s="17">
        <v>0</v>
      </c>
      <c r="U415" s="17">
        <v>0</v>
      </c>
      <c r="V415" s="9" t="s">
        <v>1259</v>
      </c>
      <c r="W415" s="9" t="s">
        <v>1257</v>
      </c>
      <c r="X415" s="9" t="s">
        <v>1258</v>
      </c>
      <c r="Y415" s="6" t="s">
        <v>86</v>
      </c>
      <c r="Z415" s="9" t="s">
        <v>1258</v>
      </c>
      <c r="AA415" s="22" t="s">
        <v>838</v>
      </c>
      <c r="AB415" s="4">
        <v>46209</v>
      </c>
      <c r="AC415" s="2" t="s">
        <v>848</v>
      </c>
    </row>
    <row r="416" spans="1:29" customFormat="1" ht="15">
      <c r="A416">
        <v>2026</v>
      </c>
      <c r="B416" s="4">
        <v>46174</v>
      </c>
      <c r="C416" s="13">
        <v>46203</v>
      </c>
      <c r="D416" t="s">
        <v>75</v>
      </c>
      <c r="E416" s="15" t="s">
        <v>1185</v>
      </c>
      <c r="F416" s="16" t="s">
        <v>1186</v>
      </c>
      <c r="G416" t="s">
        <v>837</v>
      </c>
      <c r="H416" s="6" t="s">
        <v>838</v>
      </c>
      <c r="I416" s="6" t="s">
        <v>839</v>
      </c>
      <c r="J416" s="16" t="s">
        <v>1187</v>
      </c>
      <c r="K416" s="16" t="s">
        <v>1187</v>
      </c>
      <c r="L416" s="16" t="s">
        <v>1187</v>
      </c>
      <c r="M416" s="16" t="s">
        <v>857</v>
      </c>
      <c r="N416" s="16" t="s">
        <v>1187</v>
      </c>
      <c r="O416">
        <v>1</v>
      </c>
      <c r="P416" s="13" t="s">
        <v>845</v>
      </c>
      <c r="Q416" s="13" t="s">
        <v>846</v>
      </c>
      <c r="R416" t="s">
        <v>847</v>
      </c>
      <c r="S416" s="9"/>
      <c r="T416" s="17">
        <v>0</v>
      </c>
      <c r="U416" s="17">
        <v>0</v>
      </c>
      <c r="V416" s="9" t="s">
        <v>1259</v>
      </c>
      <c r="W416" s="9" t="s">
        <v>1257</v>
      </c>
      <c r="X416" s="9" t="s">
        <v>1258</v>
      </c>
      <c r="Y416" s="6" t="s">
        <v>86</v>
      </c>
      <c r="Z416" s="9" t="s">
        <v>1258</v>
      </c>
      <c r="AA416" s="22" t="s">
        <v>838</v>
      </c>
      <c r="AB416" s="4">
        <v>46209</v>
      </c>
      <c r="AC416" s="2" t="s">
        <v>848</v>
      </c>
    </row>
    <row r="417" spans="1:29" customFormat="1" ht="15">
      <c r="A417">
        <v>2026</v>
      </c>
      <c r="B417" s="4">
        <v>46174</v>
      </c>
      <c r="C417" s="13">
        <v>46203</v>
      </c>
      <c r="D417" t="s">
        <v>75</v>
      </c>
      <c r="E417" s="15" t="s">
        <v>1188</v>
      </c>
      <c r="F417" s="16" t="s">
        <v>1189</v>
      </c>
      <c r="G417" t="s">
        <v>837</v>
      </c>
      <c r="H417" s="6" t="s">
        <v>838</v>
      </c>
      <c r="I417" s="6" t="s">
        <v>839</v>
      </c>
      <c r="J417" s="16" t="s">
        <v>1190</v>
      </c>
      <c r="K417" s="16" t="s">
        <v>1190</v>
      </c>
      <c r="L417" s="16" t="s">
        <v>1190</v>
      </c>
      <c r="M417" s="16" t="s">
        <v>857</v>
      </c>
      <c r="N417" s="16" t="s">
        <v>1190</v>
      </c>
      <c r="O417">
        <v>1</v>
      </c>
      <c r="P417" s="13" t="s">
        <v>845</v>
      </c>
      <c r="Q417" s="13" t="s">
        <v>846</v>
      </c>
      <c r="R417" t="s">
        <v>847</v>
      </c>
      <c r="S417" s="9"/>
      <c r="T417" s="17">
        <v>0</v>
      </c>
      <c r="U417" s="17">
        <v>0</v>
      </c>
      <c r="V417" s="9" t="s">
        <v>1259</v>
      </c>
      <c r="W417" s="9" t="s">
        <v>1257</v>
      </c>
      <c r="X417" s="9" t="s">
        <v>1258</v>
      </c>
      <c r="Y417" s="6" t="s">
        <v>86</v>
      </c>
      <c r="Z417" s="9" t="s">
        <v>1258</v>
      </c>
      <c r="AA417" s="22" t="s">
        <v>838</v>
      </c>
      <c r="AB417" s="4">
        <v>46209</v>
      </c>
      <c r="AC417" s="2" t="s">
        <v>848</v>
      </c>
    </row>
    <row r="418" spans="1:29" customFormat="1" ht="15">
      <c r="A418">
        <v>2026</v>
      </c>
      <c r="B418" s="4">
        <v>46174</v>
      </c>
      <c r="C418" s="13">
        <v>46203</v>
      </c>
      <c r="D418" t="s">
        <v>75</v>
      </c>
      <c r="E418" s="15" t="s">
        <v>1191</v>
      </c>
      <c r="F418" s="16" t="s">
        <v>1192</v>
      </c>
      <c r="G418" t="s">
        <v>837</v>
      </c>
      <c r="H418" s="6" t="s">
        <v>838</v>
      </c>
      <c r="I418" s="6" t="s">
        <v>839</v>
      </c>
      <c r="J418" s="16" t="s">
        <v>1193</v>
      </c>
      <c r="K418" s="16" t="s">
        <v>1194</v>
      </c>
      <c r="L418" s="16" t="s">
        <v>1049</v>
      </c>
      <c r="M418" s="16" t="s">
        <v>857</v>
      </c>
      <c r="N418" t="s">
        <v>844</v>
      </c>
      <c r="O418">
        <v>1</v>
      </c>
      <c r="P418" s="13" t="s">
        <v>845</v>
      </c>
      <c r="Q418" s="13" t="s">
        <v>846</v>
      </c>
      <c r="R418" t="s">
        <v>847</v>
      </c>
      <c r="S418" s="9"/>
      <c r="T418" s="17">
        <v>0</v>
      </c>
      <c r="U418" s="17">
        <v>0</v>
      </c>
      <c r="V418" s="9" t="s">
        <v>1259</v>
      </c>
      <c r="W418" s="9" t="s">
        <v>1257</v>
      </c>
      <c r="X418" s="9" t="s">
        <v>1258</v>
      </c>
      <c r="Y418" s="6" t="s">
        <v>86</v>
      </c>
      <c r="Z418" s="9" t="s">
        <v>1258</v>
      </c>
      <c r="AA418" s="22" t="s">
        <v>838</v>
      </c>
      <c r="AB418" s="4">
        <v>46209</v>
      </c>
      <c r="AC418" s="2" t="s">
        <v>848</v>
      </c>
    </row>
    <row r="419" spans="1:29" customFormat="1" ht="15">
      <c r="A419">
        <v>2026</v>
      </c>
      <c r="B419" s="4">
        <v>46174</v>
      </c>
      <c r="C419" s="13">
        <v>46203</v>
      </c>
      <c r="D419" t="s">
        <v>75</v>
      </c>
      <c r="E419" s="15" t="s">
        <v>1195</v>
      </c>
      <c r="F419" s="16" t="s">
        <v>1087</v>
      </c>
      <c r="G419" t="s">
        <v>837</v>
      </c>
      <c r="H419" s="6" t="s">
        <v>838</v>
      </c>
      <c r="I419" s="6" t="s">
        <v>839</v>
      </c>
      <c r="J419" s="16" t="s">
        <v>1196</v>
      </c>
      <c r="K419" s="16" t="s">
        <v>243</v>
      </c>
      <c r="L419" s="16" t="s">
        <v>1137</v>
      </c>
      <c r="M419" s="16" t="s">
        <v>857</v>
      </c>
      <c r="N419" t="s">
        <v>844</v>
      </c>
      <c r="O419">
        <v>1</v>
      </c>
      <c r="P419" s="13" t="s">
        <v>845</v>
      </c>
      <c r="Q419" s="13" t="s">
        <v>846</v>
      </c>
      <c r="R419" t="s">
        <v>847</v>
      </c>
      <c r="S419" s="9"/>
      <c r="T419" s="17">
        <v>0</v>
      </c>
      <c r="U419" s="17">
        <v>0</v>
      </c>
      <c r="V419" s="9" t="s">
        <v>1259</v>
      </c>
      <c r="W419" s="9" t="s">
        <v>1257</v>
      </c>
      <c r="X419" s="9" t="s">
        <v>1258</v>
      </c>
      <c r="Y419" s="6" t="s">
        <v>86</v>
      </c>
      <c r="Z419" s="9" t="s">
        <v>1258</v>
      </c>
      <c r="AA419" s="22" t="s">
        <v>838</v>
      </c>
      <c r="AB419" s="4">
        <v>46209</v>
      </c>
      <c r="AC419" s="2" t="s">
        <v>848</v>
      </c>
    </row>
    <row r="420" spans="1:29" customFormat="1" ht="15">
      <c r="A420">
        <v>2026</v>
      </c>
      <c r="B420" s="4">
        <v>46174</v>
      </c>
      <c r="C420" s="13">
        <v>46203</v>
      </c>
      <c r="D420" t="s">
        <v>75</v>
      </c>
      <c r="E420" s="15" t="s">
        <v>1197</v>
      </c>
      <c r="F420" s="16" t="s">
        <v>1047</v>
      </c>
      <c r="G420" t="s">
        <v>837</v>
      </c>
      <c r="H420" s="6" t="s">
        <v>838</v>
      </c>
      <c r="I420" s="6" t="s">
        <v>839</v>
      </c>
      <c r="J420" s="16" t="s">
        <v>1198</v>
      </c>
      <c r="K420" s="16" t="s">
        <v>1199</v>
      </c>
      <c r="L420" s="16" t="s">
        <v>1200</v>
      </c>
      <c r="M420" s="16" t="s">
        <v>843</v>
      </c>
      <c r="N420" t="s">
        <v>844</v>
      </c>
      <c r="O420">
        <v>1</v>
      </c>
      <c r="P420" s="13" t="s">
        <v>845</v>
      </c>
      <c r="Q420" s="13" t="s">
        <v>846</v>
      </c>
      <c r="R420" t="s">
        <v>847</v>
      </c>
      <c r="S420" s="9"/>
      <c r="T420" s="17">
        <v>0</v>
      </c>
      <c r="U420" s="17">
        <v>0</v>
      </c>
      <c r="V420" s="9" t="s">
        <v>1259</v>
      </c>
      <c r="W420" s="9" t="s">
        <v>1257</v>
      </c>
      <c r="X420" s="9" t="s">
        <v>1258</v>
      </c>
      <c r="Y420" s="6" t="s">
        <v>86</v>
      </c>
      <c r="Z420" s="9" t="s">
        <v>1258</v>
      </c>
      <c r="AA420" s="22" t="s">
        <v>838</v>
      </c>
      <c r="AB420" s="4">
        <v>46209</v>
      </c>
      <c r="AC420" s="2" t="s">
        <v>848</v>
      </c>
    </row>
    <row r="421" spans="1:29" customFormat="1" ht="15">
      <c r="A421">
        <v>2026</v>
      </c>
      <c r="B421" s="4">
        <v>46174</v>
      </c>
      <c r="C421" s="13">
        <v>46203</v>
      </c>
      <c r="D421" t="s">
        <v>75</v>
      </c>
      <c r="E421" s="15" t="s">
        <v>1201</v>
      </c>
      <c r="F421" s="16" t="s">
        <v>1005</v>
      </c>
      <c r="G421" t="s">
        <v>837</v>
      </c>
      <c r="H421" s="6" t="s">
        <v>838</v>
      </c>
      <c r="I421" s="6" t="s">
        <v>839</v>
      </c>
      <c r="J421" s="16" t="s">
        <v>1202</v>
      </c>
      <c r="K421" s="16" t="s">
        <v>1202</v>
      </c>
      <c r="L421" s="16" t="s">
        <v>1202</v>
      </c>
      <c r="M421" s="16" t="s">
        <v>857</v>
      </c>
      <c r="N421" s="16" t="s">
        <v>1202</v>
      </c>
      <c r="O421">
        <v>1</v>
      </c>
      <c r="P421" s="13" t="s">
        <v>845</v>
      </c>
      <c r="Q421" s="13" t="s">
        <v>846</v>
      </c>
      <c r="R421" t="s">
        <v>847</v>
      </c>
      <c r="S421" s="9"/>
      <c r="T421" s="17">
        <v>0</v>
      </c>
      <c r="U421" s="17">
        <v>0</v>
      </c>
      <c r="V421" s="9" t="s">
        <v>1259</v>
      </c>
      <c r="W421" s="9" t="s">
        <v>1257</v>
      </c>
      <c r="X421" s="9" t="s">
        <v>1258</v>
      </c>
      <c r="Y421" s="6" t="s">
        <v>86</v>
      </c>
      <c r="Z421" s="9" t="s">
        <v>1258</v>
      </c>
      <c r="AA421" s="22" t="s">
        <v>838</v>
      </c>
      <c r="AB421" s="4">
        <v>46209</v>
      </c>
      <c r="AC421" s="2" t="s">
        <v>848</v>
      </c>
    </row>
    <row r="422" spans="1:29" customFormat="1" ht="15">
      <c r="A422">
        <v>2026</v>
      </c>
      <c r="B422" s="4">
        <v>46174</v>
      </c>
      <c r="C422" s="13">
        <v>46203</v>
      </c>
      <c r="D422" t="s">
        <v>75</v>
      </c>
      <c r="E422" s="15" t="s">
        <v>1203</v>
      </c>
      <c r="F422" s="16" t="s">
        <v>1204</v>
      </c>
      <c r="G422" t="s">
        <v>837</v>
      </c>
      <c r="H422" s="6" t="s">
        <v>838</v>
      </c>
      <c r="I422" s="6" t="s">
        <v>839</v>
      </c>
      <c r="J422" s="16" t="s">
        <v>1205</v>
      </c>
      <c r="K422" s="16" t="s">
        <v>1205</v>
      </c>
      <c r="L422" s="16" t="s">
        <v>1205</v>
      </c>
      <c r="M422" s="16" t="s">
        <v>843</v>
      </c>
      <c r="N422" s="16" t="s">
        <v>1205</v>
      </c>
      <c r="O422">
        <v>1</v>
      </c>
      <c r="P422" s="13" t="s">
        <v>845</v>
      </c>
      <c r="Q422" s="13" t="s">
        <v>846</v>
      </c>
      <c r="R422" t="s">
        <v>847</v>
      </c>
      <c r="S422" s="9"/>
      <c r="T422" s="17">
        <v>0</v>
      </c>
      <c r="U422" s="17">
        <v>0</v>
      </c>
      <c r="V422" s="9" t="s">
        <v>1259</v>
      </c>
      <c r="W422" s="9" t="s">
        <v>1257</v>
      </c>
      <c r="X422" s="9" t="s">
        <v>1258</v>
      </c>
      <c r="Y422" s="6" t="s">
        <v>86</v>
      </c>
      <c r="Z422" s="9" t="s">
        <v>1258</v>
      </c>
      <c r="AA422" s="22" t="s">
        <v>838</v>
      </c>
      <c r="AB422" s="4">
        <v>46209</v>
      </c>
      <c r="AC422" s="2" t="s">
        <v>848</v>
      </c>
    </row>
    <row r="423" spans="1:29" customFormat="1" ht="15">
      <c r="A423">
        <v>2026</v>
      </c>
      <c r="B423" s="4">
        <v>46174</v>
      </c>
      <c r="C423" s="13">
        <v>46203</v>
      </c>
      <c r="D423" t="s">
        <v>75</v>
      </c>
      <c r="E423" s="15" t="s">
        <v>1206</v>
      </c>
      <c r="F423" s="16" t="s">
        <v>1207</v>
      </c>
      <c r="G423" t="s">
        <v>837</v>
      </c>
      <c r="H423" s="6" t="s">
        <v>838</v>
      </c>
      <c r="I423" s="6" t="s">
        <v>839</v>
      </c>
      <c r="J423" s="16" t="s">
        <v>1208</v>
      </c>
      <c r="K423" s="16" t="s">
        <v>1209</v>
      </c>
      <c r="L423" s="16" t="s">
        <v>126</v>
      </c>
      <c r="M423" s="16" t="s">
        <v>843</v>
      </c>
      <c r="N423" t="s">
        <v>844</v>
      </c>
      <c r="O423">
        <v>1</v>
      </c>
      <c r="P423" s="13" t="s">
        <v>845</v>
      </c>
      <c r="Q423" s="13" t="s">
        <v>846</v>
      </c>
      <c r="R423" t="s">
        <v>847</v>
      </c>
      <c r="S423" s="9"/>
      <c r="T423" s="17">
        <v>0</v>
      </c>
      <c r="U423" s="17">
        <v>0</v>
      </c>
      <c r="V423" s="9" t="s">
        <v>1259</v>
      </c>
      <c r="W423" s="9" t="s">
        <v>1257</v>
      </c>
      <c r="X423" s="9" t="s">
        <v>1258</v>
      </c>
      <c r="Y423" s="6" t="s">
        <v>86</v>
      </c>
      <c r="Z423" s="9" t="s">
        <v>1258</v>
      </c>
      <c r="AA423" s="22" t="s">
        <v>838</v>
      </c>
      <c r="AB423" s="4">
        <v>46209</v>
      </c>
      <c r="AC423" s="2" t="s">
        <v>848</v>
      </c>
    </row>
    <row r="424" spans="1:29" customFormat="1" ht="15">
      <c r="A424">
        <v>2026</v>
      </c>
      <c r="B424" s="4">
        <v>46174</v>
      </c>
      <c r="C424" s="13">
        <v>46203</v>
      </c>
      <c r="D424" t="s">
        <v>75</v>
      </c>
      <c r="E424" s="15" t="s">
        <v>1210</v>
      </c>
      <c r="F424" s="16" t="s">
        <v>1211</v>
      </c>
      <c r="G424" t="s">
        <v>837</v>
      </c>
      <c r="H424" s="6" t="s">
        <v>838</v>
      </c>
      <c r="I424" s="6" t="s">
        <v>839</v>
      </c>
      <c r="J424" s="16" t="s">
        <v>1208</v>
      </c>
      <c r="K424" s="16" t="s">
        <v>1209</v>
      </c>
      <c r="L424" s="16" t="s">
        <v>126</v>
      </c>
      <c r="M424" s="16" t="s">
        <v>843</v>
      </c>
      <c r="N424" t="s">
        <v>844</v>
      </c>
      <c r="O424">
        <v>1</v>
      </c>
      <c r="P424" s="13" t="s">
        <v>845</v>
      </c>
      <c r="Q424" s="13" t="s">
        <v>846</v>
      </c>
      <c r="R424" t="s">
        <v>847</v>
      </c>
      <c r="S424" s="9"/>
      <c r="T424" s="17">
        <v>0</v>
      </c>
      <c r="U424" s="17">
        <v>0</v>
      </c>
      <c r="V424" s="9" t="s">
        <v>1259</v>
      </c>
      <c r="W424" s="9" t="s">
        <v>1257</v>
      </c>
      <c r="X424" s="9" t="s">
        <v>1258</v>
      </c>
      <c r="Y424" s="6" t="s">
        <v>86</v>
      </c>
      <c r="Z424" s="9" t="s">
        <v>1258</v>
      </c>
      <c r="AA424" s="22" t="s">
        <v>838</v>
      </c>
      <c r="AB424" s="4">
        <v>46209</v>
      </c>
      <c r="AC424" s="2" t="s">
        <v>848</v>
      </c>
    </row>
    <row r="425" spans="1:29" customFormat="1" ht="15">
      <c r="A425">
        <v>2026</v>
      </c>
      <c r="B425" s="4">
        <v>46174</v>
      </c>
      <c r="C425" s="13">
        <v>46203</v>
      </c>
      <c r="D425" t="s">
        <v>75</v>
      </c>
      <c r="E425" s="15" t="s">
        <v>1212</v>
      </c>
      <c r="F425" s="16" t="s">
        <v>1047</v>
      </c>
      <c r="G425" t="s">
        <v>837</v>
      </c>
      <c r="H425" s="6" t="s">
        <v>838</v>
      </c>
      <c r="I425" s="6" t="s">
        <v>839</v>
      </c>
      <c r="J425" s="16" t="s">
        <v>1213</v>
      </c>
      <c r="K425" s="16" t="s">
        <v>347</v>
      </c>
      <c r="L425" s="16" t="s">
        <v>1214</v>
      </c>
      <c r="M425" s="16" t="s">
        <v>843</v>
      </c>
      <c r="N425" t="s">
        <v>844</v>
      </c>
      <c r="O425">
        <v>1</v>
      </c>
      <c r="P425" s="13" t="s">
        <v>845</v>
      </c>
      <c r="Q425" s="13" t="s">
        <v>846</v>
      </c>
      <c r="R425" t="s">
        <v>847</v>
      </c>
      <c r="S425" s="9"/>
      <c r="T425" s="17">
        <v>0</v>
      </c>
      <c r="U425" s="17">
        <v>0</v>
      </c>
      <c r="V425" s="9" t="s">
        <v>1259</v>
      </c>
      <c r="W425" s="9" t="s">
        <v>1257</v>
      </c>
      <c r="X425" s="9" t="s">
        <v>1258</v>
      </c>
      <c r="Y425" s="6" t="s">
        <v>86</v>
      </c>
      <c r="Z425" s="9" t="s">
        <v>1258</v>
      </c>
      <c r="AA425" s="22" t="s">
        <v>838</v>
      </c>
      <c r="AB425" s="4">
        <v>46209</v>
      </c>
      <c r="AC425" s="2" t="s">
        <v>848</v>
      </c>
    </row>
    <row r="426" spans="1:29" customFormat="1" ht="15">
      <c r="A426">
        <v>2026</v>
      </c>
      <c r="B426" s="4">
        <v>46174</v>
      </c>
      <c r="C426" s="13">
        <v>46203</v>
      </c>
      <c r="D426" t="s">
        <v>75</v>
      </c>
      <c r="E426" s="15" t="s">
        <v>1215</v>
      </c>
      <c r="F426" s="16" t="s">
        <v>1216</v>
      </c>
      <c r="G426" t="s">
        <v>837</v>
      </c>
      <c r="H426" s="6" t="s">
        <v>838</v>
      </c>
      <c r="I426" s="6" t="s">
        <v>839</v>
      </c>
      <c r="J426" s="16" t="s">
        <v>1217</v>
      </c>
      <c r="K426" s="16" t="s">
        <v>1217</v>
      </c>
      <c r="L426" s="16" t="s">
        <v>1217</v>
      </c>
      <c r="M426" s="16" t="s">
        <v>857</v>
      </c>
      <c r="N426" s="16" t="s">
        <v>1217</v>
      </c>
      <c r="O426">
        <v>1</v>
      </c>
      <c r="P426" s="13" t="s">
        <v>845</v>
      </c>
      <c r="Q426" s="13" t="s">
        <v>846</v>
      </c>
      <c r="R426" t="s">
        <v>847</v>
      </c>
      <c r="S426" s="9"/>
      <c r="T426" s="17">
        <v>0</v>
      </c>
      <c r="U426" s="17">
        <v>0</v>
      </c>
      <c r="V426" s="9" t="s">
        <v>1259</v>
      </c>
      <c r="W426" s="9" t="s">
        <v>1257</v>
      </c>
      <c r="X426" s="9" t="s">
        <v>1258</v>
      </c>
      <c r="Y426" s="6" t="s">
        <v>86</v>
      </c>
      <c r="Z426" s="9" t="s">
        <v>1258</v>
      </c>
      <c r="AA426" s="22" t="s">
        <v>838</v>
      </c>
      <c r="AB426" s="4">
        <v>46209</v>
      </c>
      <c r="AC426" s="2" t="s">
        <v>848</v>
      </c>
    </row>
    <row r="427" spans="1:29" customFormat="1" ht="15">
      <c r="A427">
        <v>2026</v>
      </c>
      <c r="B427" s="4">
        <v>46174</v>
      </c>
      <c r="C427" s="13">
        <v>46203</v>
      </c>
      <c r="D427" t="s">
        <v>75</v>
      </c>
      <c r="E427" s="15" t="s">
        <v>1218</v>
      </c>
      <c r="F427" s="16" t="s">
        <v>887</v>
      </c>
      <c r="G427" t="s">
        <v>837</v>
      </c>
      <c r="H427" s="6" t="s">
        <v>838</v>
      </c>
      <c r="I427" s="6" t="s">
        <v>839</v>
      </c>
      <c r="J427" s="16" t="s">
        <v>1219</v>
      </c>
      <c r="K427" s="16" t="s">
        <v>161</v>
      </c>
      <c r="L427" s="16" t="s">
        <v>1220</v>
      </c>
      <c r="M427" s="16" t="s">
        <v>843</v>
      </c>
      <c r="N427" t="s">
        <v>844</v>
      </c>
      <c r="O427">
        <v>1</v>
      </c>
      <c r="P427" s="13" t="s">
        <v>845</v>
      </c>
      <c r="Q427" s="13" t="s">
        <v>846</v>
      </c>
      <c r="R427" t="s">
        <v>847</v>
      </c>
      <c r="S427" s="9"/>
      <c r="T427" s="17">
        <v>0</v>
      </c>
      <c r="U427" s="17">
        <v>0</v>
      </c>
      <c r="V427" s="9" t="s">
        <v>1259</v>
      </c>
      <c r="W427" s="9" t="s">
        <v>1257</v>
      </c>
      <c r="X427" s="9" t="s">
        <v>1258</v>
      </c>
      <c r="Y427" s="6" t="s">
        <v>86</v>
      </c>
      <c r="Z427" s="9" t="s">
        <v>1258</v>
      </c>
      <c r="AA427" s="22" t="s">
        <v>838</v>
      </c>
      <c r="AB427" s="4">
        <v>46209</v>
      </c>
      <c r="AC427" s="2" t="s">
        <v>848</v>
      </c>
    </row>
    <row r="428" spans="1:29" customFormat="1" ht="15">
      <c r="A428">
        <v>2026</v>
      </c>
      <c r="B428" s="4">
        <v>46174</v>
      </c>
      <c r="C428" s="13">
        <v>46203</v>
      </c>
      <c r="D428" t="s">
        <v>75</v>
      </c>
      <c r="E428" s="15" t="s">
        <v>1221</v>
      </c>
      <c r="F428" s="16" t="s">
        <v>1222</v>
      </c>
      <c r="G428" t="s">
        <v>837</v>
      </c>
      <c r="H428" s="6" t="s">
        <v>838</v>
      </c>
      <c r="I428" s="6" t="s">
        <v>839</v>
      </c>
      <c r="J428" s="16" t="s">
        <v>1208</v>
      </c>
      <c r="K428" s="16" t="s">
        <v>1209</v>
      </c>
      <c r="L428" s="16" t="s">
        <v>126</v>
      </c>
      <c r="M428" s="16" t="s">
        <v>843</v>
      </c>
      <c r="N428" t="s">
        <v>844</v>
      </c>
      <c r="O428">
        <v>1</v>
      </c>
      <c r="P428" s="13" t="s">
        <v>845</v>
      </c>
      <c r="Q428" s="13" t="s">
        <v>846</v>
      </c>
      <c r="R428" t="s">
        <v>847</v>
      </c>
      <c r="S428" s="9"/>
      <c r="T428" s="17">
        <v>0</v>
      </c>
      <c r="U428" s="17">
        <v>0</v>
      </c>
      <c r="V428" s="9" t="s">
        <v>1259</v>
      </c>
      <c r="W428" s="9" t="s">
        <v>1257</v>
      </c>
      <c r="X428" s="9" t="s">
        <v>1258</v>
      </c>
      <c r="Y428" s="6" t="s">
        <v>86</v>
      </c>
      <c r="Z428" s="9" t="s">
        <v>1258</v>
      </c>
      <c r="AA428" s="22" t="s">
        <v>838</v>
      </c>
      <c r="AB428" s="4">
        <v>46209</v>
      </c>
      <c r="AC428" s="2" t="s">
        <v>848</v>
      </c>
    </row>
    <row r="429" spans="1:29" customFormat="1" ht="15">
      <c r="A429">
        <v>2026</v>
      </c>
      <c r="B429" s="4">
        <v>46174</v>
      </c>
      <c r="C429" s="13">
        <v>46203</v>
      </c>
      <c r="D429" t="s">
        <v>75</v>
      </c>
      <c r="E429" s="15" t="s">
        <v>1223</v>
      </c>
      <c r="F429" s="16" t="s">
        <v>887</v>
      </c>
      <c r="G429" t="s">
        <v>837</v>
      </c>
      <c r="H429" s="6" t="s">
        <v>838</v>
      </c>
      <c r="I429" s="6" t="s">
        <v>839</v>
      </c>
      <c r="J429" s="16" t="s">
        <v>1224</v>
      </c>
      <c r="K429" s="16" t="s">
        <v>1002</v>
      </c>
      <c r="L429" s="16" t="s">
        <v>1053</v>
      </c>
      <c r="M429" s="16" t="s">
        <v>843</v>
      </c>
      <c r="N429" t="s">
        <v>844</v>
      </c>
      <c r="O429">
        <v>1</v>
      </c>
      <c r="P429" s="13" t="s">
        <v>845</v>
      </c>
      <c r="Q429" s="13" t="s">
        <v>846</v>
      </c>
      <c r="R429" t="s">
        <v>847</v>
      </c>
      <c r="S429" s="9"/>
      <c r="T429" s="17">
        <v>0</v>
      </c>
      <c r="U429" s="17">
        <v>0</v>
      </c>
      <c r="V429" s="9" t="s">
        <v>1259</v>
      </c>
      <c r="W429" s="9" t="s">
        <v>1257</v>
      </c>
      <c r="X429" s="9" t="s">
        <v>1258</v>
      </c>
      <c r="Y429" s="6" t="s">
        <v>86</v>
      </c>
      <c r="Z429" s="9" t="s">
        <v>1258</v>
      </c>
      <c r="AA429" s="22" t="s">
        <v>838</v>
      </c>
      <c r="AB429" s="4">
        <v>46209</v>
      </c>
      <c r="AC429" s="2" t="s">
        <v>848</v>
      </c>
    </row>
    <row r="430" spans="1:29" customFormat="1" ht="15">
      <c r="A430">
        <v>2026</v>
      </c>
      <c r="B430" s="4">
        <v>46174</v>
      </c>
      <c r="C430" s="13">
        <v>46203</v>
      </c>
      <c r="D430" t="s">
        <v>75</v>
      </c>
      <c r="E430" s="15" t="s">
        <v>1225</v>
      </c>
      <c r="F430" s="16" t="s">
        <v>1172</v>
      </c>
      <c r="G430" t="s">
        <v>837</v>
      </c>
      <c r="H430" s="6" t="s">
        <v>838</v>
      </c>
      <c r="I430" s="6" t="s">
        <v>839</v>
      </c>
      <c r="J430" s="16" t="s">
        <v>1226</v>
      </c>
      <c r="K430" s="16" t="s">
        <v>1227</v>
      </c>
      <c r="L430" s="16" t="s">
        <v>1137</v>
      </c>
      <c r="M430" s="16" t="s">
        <v>843</v>
      </c>
      <c r="N430" t="s">
        <v>844</v>
      </c>
      <c r="O430">
        <v>1</v>
      </c>
      <c r="P430" s="13" t="s">
        <v>845</v>
      </c>
      <c r="Q430" s="13" t="s">
        <v>846</v>
      </c>
      <c r="R430" t="s">
        <v>847</v>
      </c>
      <c r="S430" s="9"/>
      <c r="T430" s="17">
        <v>0</v>
      </c>
      <c r="U430" s="17">
        <v>0</v>
      </c>
      <c r="V430" s="9" t="s">
        <v>1259</v>
      </c>
      <c r="W430" s="9" t="s">
        <v>1257</v>
      </c>
      <c r="X430" s="9" t="s">
        <v>1258</v>
      </c>
      <c r="Y430" s="6" t="s">
        <v>86</v>
      </c>
      <c r="Z430" s="9" t="s">
        <v>1258</v>
      </c>
      <c r="AA430" s="22" t="s">
        <v>838</v>
      </c>
      <c r="AB430" s="4">
        <v>46209</v>
      </c>
      <c r="AC430" s="2" t="s">
        <v>848</v>
      </c>
    </row>
    <row r="431" spans="1:29" customFormat="1" ht="15">
      <c r="A431">
        <v>2026</v>
      </c>
      <c r="B431" s="4">
        <v>46174</v>
      </c>
      <c r="C431" s="13">
        <v>46203</v>
      </c>
      <c r="D431" t="s">
        <v>75</v>
      </c>
      <c r="E431" s="15" t="s">
        <v>1228</v>
      </c>
      <c r="F431" s="16" t="s">
        <v>887</v>
      </c>
      <c r="G431" t="s">
        <v>837</v>
      </c>
      <c r="H431" s="6" t="s">
        <v>838</v>
      </c>
      <c r="I431" s="6" t="s">
        <v>839</v>
      </c>
      <c r="J431" s="16" t="s">
        <v>1229</v>
      </c>
      <c r="K431" s="16" t="s">
        <v>1230</v>
      </c>
      <c r="L431" s="16" t="s">
        <v>967</v>
      </c>
      <c r="M431" s="16" t="s">
        <v>843</v>
      </c>
      <c r="N431" t="s">
        <v>844</v>
      </c>
      <c r="O431">
        <v>1</v>
      </c>
      <c r="P431" s="13" t="s">
        <v>845</v>
      </c>
      <c r="Q431" s="13" t="s">
        <v>846</v>
      </c>
      <c r="R431" t="s">
        <v>847</v>
      </c>
      <c r="S431" s="9"/>
      <c r="T431" s="17">
        <v>0</v>
      </c>
      <c r="U431" s="17">
        <v>0</v>
      </c>
      <c r="V431" s="9" t="s">
        <v>1259</v>
      </c>
      <c r="W431" s="9" t="s">
        <v>1257</v>
      </c>
      <c r="X431" s="9" t="s">
        <v>1258</v>
      </c>
      <c r="Y431" s="6" t="s">
        <v>86</v>
      </c>
      <c r="Z431" s="9" t="s">
        <v>1258</v>
      </c>
      <c r="AA431" s="22" t="s">
        <v>838</v>
      </c>
      <c r="AB431" s="4">
        <v>46209</v>
      </c>
      <c r="AC431" s="2" t="s">
        <v>848</v>
      </c>
    </row>
    <row r="432" spans="1:29" customFormat="1" ht="15">
      <c r="A432">
        <v>2026</v>
      </c>
      <c r="B432" s="4">
        <v>46174</v>
      </c>
      <c r="C432" s="13">
        <v>46203</v>
      </c>
      <c r="D432" t="s">
        <v>75</v>
      </c>
      <c r="E432" s="15" t="s">
        <v>1231</v>
      </c>
      <c r="F432" s="16" t="s">
        <v>1232</v>
      </c>
      <c r="G432" t="s">
        <v>837</v>
      </c>
      <c r="H432" s="6" t="s">
        <v>838</v>
      </c>
      <c r="I432" s="6" t="s">
        <v>839</v>
      </c>
      <c r="J432" s="16" t="s">
        <v>1233</v>
      </c>
      <c r="K432" s="16" t="s">
        <v>1233</v>
      </c>
      <c r="L432" s="16" t="s">
        <v>1233</v>
      </c>
      <c r="M432" s="16" t="s">
        <v>843</v>
      </c>
      <c r="N432" s="16" t="s">
        <v>1233</v>
      </c>
      <c r="O432">
        <v>1</v>
      </c>
      <c r="P432" s="13" t="s">
        <v>845</v>
      </c>
      <c r="Q432" s="13" t="s">
        <v>846</v>
      </c>
      <c r="R432" t="s">
        <v>847</v>
      </c>
      <c r="S432" s="9"/>
      <c r="T432" s="17">
        <v>0</v>
      </c>
      <c r="U432" s="17">
        <v>0</v>
      </c>
      <c r="V432" s="9" t="s">
        <v>1259</v>
      </c>
      <c r="W432" s="9" t="s">
        <v>1257</v>
      </c>
      <c r="X432" s="9" t="s">
        <v>1258</v>
      </c>
      <c r="Y432" s="6" t="s">
        <v>86</v>
      </c>
      <c r="Z432" s="9" t="s">
        <v>1258</v>
      </c>
      <c r="AA432" s="22" t="s">
        <v>838</v>
      </c>
      <c r="AB432" s="4">
        <v>46209</v>
      </c>
      <c r="AC432" s="2" t="s">
        <v>848</v>
      </c>
    </row>
    <row r="433" spans="1:29" customFormat="1" ht="15">
      <c r="A433">
        <v>2026</v>
      </c>
      <c r="B433" s="4">
        <v>46174</v>
      </c>
      <c r="C433" s="13">
        <v>46203</v>
      </c>
      <c r="D433" t="s">
        <v>75</v>
      </c>
      <c r="E433" s="15" t="s">
        <v>1234</v>
      </c>
      <c r="F433" s="16" t="s">
        <v>1235</v>
      </c>
      <c r="G433" t="s">
        <v>837</v>
      </c>
      <c r="H433" s="6" t="s">
        <v>838</v>
      </c>
      <c r="I433" s="6" t="s">
        <v>839</v>
      </c>
      <c r="J433" s="16" t="s">
        <v>1236</v>
      </c>
      <c r="K433" s="16" t="s">
        <v>1237</v>
      </c>
      <c r="L433" s="16" t="s">
        <v>1238</v>
      </c>
      <c r="M433" s="16" t="s">
        <v>843</v>
      </c>
      <c r="N433" t="s">
        <v>844</v>
      </c>
      <c r="O433">
        <v>1</v>
      </c>
      <c r="P433" s="13" t="s">
        <v>845</v>
      </c>
      <c r="Q433" s="13" t="s">
        <v>846</v>
      </c>
      <c r="R433" t="s">
        <v>847</v>
      </c>
      <c r="S433" s="9"/>
      <c r="T433" s="17">
        <v>0</v>
      </c>
      <c r="U433" s="17">
        <v>0</v>
      </c>
      <c r="V433" s="9" t="s">
        <v>1259</v>
      </c>
      <c r="W433" s="9" t="s">
        <v>1257</v>
      </c>
      <c r="X433" s="9" t="s">
        <v>1258</v>
      </c>
      <c r="Y433" s="6" t="s">
        <v>86</v>
      </c>
      <c r="Z433" s="9" t="s">
        <v>1258</v>
      </c>
      <c r="AA433" s="22" t="s">
        <v>838</v>
      </c>
      <c r="AB433" s="4">
        <v>46209</v>
      </c>
      <c r="AC433" s="2" t="s">
        <v>848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433">
      <formula1>Hidden_13</formula1>
    </dataValidation>
    <dataValidation type="list" allowBlank="1" showErrorMessage="1" sqref="I8:I305">
      <formula1>Hidden_28</formula1>
    </dataValidation>
    <dataValidation type="list" allowBlank="1" showErrorMessage="1" sqref="M8:M305">
      <formula1>Hidden_313</formula1>
    </dataValidation>
    <dataValidation type="list" allowBlank="1" showErrorMessage="1" sqref="Y8:Y433">
      <formula1>Hidden_322</formula1>
    </dataValidation>
  </dataValidations>
  <hyperlinks>
    <hyperlink ref="T364" r:id="rId1" display="0"/>
    <hyperlink ref="T365" r:id="rId2" display="0"/>
    <hyperlink ref="W8" r:id="rId3"/>
    <hyperlink ref="AC8" r:id="rId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" r:id="rId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" r:id="rId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" r:id="rId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" r:id="rId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" r:id="rId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" r:id="rId1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" r:id="rId1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" r:id="rId1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" r:id="rId1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" r:id="rId1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" r:id="rId1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" r:id="rId1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" r:id="rId1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" r:id="rId1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" r:id="rId1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" r:id="rId2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" r:id="rId2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" r:id="rId2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" r:id="rId2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" r:id="rId2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0" r:id="rId2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1" r:id="rId2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2" r:id="rId2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3" r:id="rId2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4" r:id="rId2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5" r:id="rId3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6" r:id="rId3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7" r:id="rId3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8" r:id="rId3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0" r:id="rId3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1" r:id="rId3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2" r:id="rId3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3" r:id="rId3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4" r:id="rId3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5" r:id="rId3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6" r:id="rId4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7" r:id="rId4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8" r:id="rId4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49" r:id="rId4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0" r:id="rId4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1" r:id="rId4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2" r:id="rId4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3" r:id="rId4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4" r:id="rId4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5" r:id="rId4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6" r:id="rId5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7" r:id="rId5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8" r:id="rId5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59" r:id="rId5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0" r:id="rId5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1" r:id="rId5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0" r:id="rId5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1" r:id="rId5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4" r:id="rId5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5" r:id="rId5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6" r:id="rId6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7" r:id="rId6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8" r:id="rId6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9" r:id="rId6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0" r:id="rId6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1" r:id="rId6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2" r:id="rId6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3" r:id="rId6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4" r:id="rId6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5" r:id="rId6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6" r:id="rId7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7" r:id="rId7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8" r:id="rId7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69" r:id="rId7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0" r:id="rId7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1" r:id="rId7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2" r:id="rId7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3" r:id="rId7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4" r:id="rId7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5" r:id="rId7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6" r:id="rId8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7" r:id="rId8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8" r:id="rId8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79" r:id="rId8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0" r:id="rId8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1" r:id="rId8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2" r:id="rId8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3" r:id="rId8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4" r:id="rId8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5" r:id="rId8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6" r:id="rId9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7" r:id="rId9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8" r:id="rId9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89" r:id="rId9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0" r:id="rId9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1" r:id="rId9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2" r:id="rId9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3" r:id="rId9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4" r:id="rId9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5" r:id="rId9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6" r:id="rId10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7" r:id="rId10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8" r:id="rId10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99" r:id="rId10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0" r:id="rId10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1" r:id="rId10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2" r:id="rId10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3" r:id="rId10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4" r:id="rId10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5" r:id="rId10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6" r:id="rId11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7" r:id="rId11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8" r:id="rId11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09" r:id="rId11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0" r:id="rId11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1" r:id="rId11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2" r:id="rId11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3" r:id="rId11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4" r:id="rId11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5" r:id="rId11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6" r:id="rId12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7" r:id="rId12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8" r:id="rId12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19" r:id="rId12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0" r:id="rId12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1" r:id="rId12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2" r:id="rId12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3" r:id="rId12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4" r:id="rId12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5" r:id="rId12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7" r:id="rId13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8" r:id="rId13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9" r:id="rId13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0" r:id="rId13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1" r:id="rId13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2" r:id="rId13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3" r:id="rId13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4" r:id="rId13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5" r:id="rId13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6" r:id="rId13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7" r:id="rId14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8" r:id="rId14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39" r:id="rId14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0" r:id="rId14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1" r:id="rId14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2" r:id="rId14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3" r:id="rId14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4" r:id="rId14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5" r:id="rId14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6" r:id="rId14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7" r:id="rId15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8" r:id="rId15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49" r:id="rId15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0" r:id="rId15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1" r:id="rId15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3" r:id="rId15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4" r:id="rId15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5" r:id="rId15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6" r:id="rId15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7" r:id="rId15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7" r:id="rId16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8" r:id="rId16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9" r:id="rId16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0" r:id="rId16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1" r:id="rId16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2" r:id="rId16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3" r:id="rId16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4" r:id="rId16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5" r:id="rId16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6" r:id="rId16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7" r:id="rId17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8" r:id="rId17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79" r:id="rId17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0" r:id="rId17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1" r:id="rId17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2" r:id="rId17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" r:id="rId17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2" r:id="rId17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3" r:id="rId17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4" r:id="rId17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5" r:id="rId18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8" r:id="rId18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2" r:id="rId18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3" r:id="rId18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4" r:id="rId18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5" r:id="rId18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6" r:id="rId18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7" r:id="rId18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8" r:id="rId18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69" r:id="rId18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0" r:id="rId19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1" r:id="rId19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2" r:id="rId19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3" r:id="rId19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6" r:id="rId19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7" r:id="rId19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8" r:id="rId19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39" r:id="rId19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0" r:id="rId19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1" r:id="rId19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5" r:id="rId20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6" r:id="rId20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4" r:id="rId20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5" r:id="rId20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6" r:id="rId20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7" r:id="rId20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8" r:id="rId20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79" r:id="rId20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0" r:id="rId20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1" r:id="rId20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2" r:id="rId21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3" r:id="rId21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4" r:id="rId21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5" r:id="rId21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6" r:id="rId21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7" r:id="rId21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8" r:id="rId21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89" r:id="rId21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0" r:id="rId21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1" r:id="rId21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2" r:id="rId22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3" r:id="rId22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4" r:id="rId22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5" r:id="rId22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6" r:id="rId22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7" r:id="rId22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8" r:id="rId22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99" r:id="rId22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0" r:id="rId22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1" r:id="rId22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2" r:id="rId23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3" r:id="rId23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4" r:id="rId23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5" r:id="rId23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6" r:id="rId23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7" r:id="rId23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8" r:id="rId23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09" r:id="rId23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0" r:id="rId23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1" r:id="rId23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2" r:id="rId24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3" r:id="rId24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4" r:id="rId24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5" r:id="rId24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6" r:id="rId24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7" r:id="rId24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8" r:id="rId24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89" r:id="rId24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0" r:id="rId24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1" r:id="rId24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2" r:id="rId25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3" r:id="rId25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4" r:id="rId25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5" r:id="rId25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6" r:id="rId25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7" r:id="rId25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8" r:id="rId25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19" r:id="rId25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0" r:id="rId25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1" r:id="rId25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2" r:id="rId26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3" r:id="rId26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4" r:id="rId26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26" r:id="rId26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9" r:id="rId26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5" r:id="rId26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6" r:id="rId26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7" r:id="rId26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8" r:id="rId26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29" r:id="rId26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2" r:id="rId27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3" r:id="rId27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4" r:id="rId27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5" r:id="rId27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6" r:id="rId27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7" r:id="rId27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8" r:id="rId27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49" r:id="rId27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0" r:id="rId27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1" r:id="rId27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2" r:id="rId28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153" r:id="rId28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59" r:id="rId28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0" r:id="rId28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1" r:id="rId28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2" r:id="rId28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3" r:id="rId28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64" r:id="rId28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2" r:id="rId28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3" r:id="rId28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4" r:id="rId29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5" r:id="rId29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6" r:id="rId292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7" r:id="rId293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8" r:id="rId294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299" r:id="rId295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00" r:id="rId296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01" r:id="rId297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02" r:id="rId298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03" r:id="rId299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04" r:id="rId300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AC305" r:id="rId301" display="EN EL CAMPO MONTO TOTAL O BENEFICIO, SERVICIO Y/O RECURSO PÚBLICO APROVECHADO Y MONTO ENTREGADO, BIEN, SERVICIO Y/O RECURSO PÚBLICO APROVECHADO AL PERDIODO QUE SE INFORMA SE JUSTICA CON LA CANTIDAD 0 YA QUE EL COSTO VARIA SEGÚN LO ESTIPULADO EN LA LEY DE INGRESOS EN EL SIGUIENTE LINK SE PROPORCIONA INFORMACION DE COSTOS, SEGÚN SEA EL CASO   https://www.municipiosoledad.gob.mx/transparencia/14 (SE SUGIERE COPIAR Y PEGAR EL HIPERVINCULO A CONSULTAR EN SU NAVEGADOR) "/>
    <hyperlink ref="S53" r:id="rId302"/>
    <hyperlink ref="S57" r:id="rId303"/>
    <hyperlink ref="S50" r:id="rId304"/>
    <hyperlink ref="V8" r:id="rId305"/>
    <hyperlink ref="W9:W433" r:id="rId306" display="https://www.municipiosoledad.gob.mx/transparencia/343"/>
    <hyperlink ref="X8" r:id="rId307"/>
    <hyperlink ref="X9:X433" r:id="rId308" display="https://www.municipiosoledad.gob.mx/transparencia/344"/>
    <hyperlink ref="Z8" r:id="rId309"/>
    <hyperlink ref="Z9:Z433" r:id="rId310" display="https://www.municipiosoledad.gob.mx/transparencia/344"/>
    <hyperlink ref="S8" r:id="rId311"/>
    <hyperlink ref="V9:V433" r:id="rId312" display="https://www.municipiosoledad.gob.mx/transparencia/317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/>
  <sheetData>
    <row r="1" spans="1:1">
      <c r="A1" t="s">
        <v>75</v>
      </c>
    </row>
    <row r="2" spans="1:1">
      <c r="A2" t="s">
        <v>1239</v>
      </c>
    </row>
    <row r="3" spans="1:1">
      <c r="A3" t="s">
        <v>1240</v>
      </c>
    </row>
    <row r="4" spans="1:1">
      <c r="A4" t="s">
        <v>1241</v>
      </c>
    </row>
    <row r="5" spans="1:1">
      <c r="A5" t="s">
        <v>1242</v>
      </c>
    </row>
    <row r="6" spans="1:1">
      <c r="A6" t="s">
        <v>1243</v>
      </c>
    </row>
    <row r="7" spans="1:1">
      <c r="A7" t="s">
        <v>1244</v>
      </c>
    </row>
    <row r="8" spans="1:1">
      <c r="A8" t="s">
        <v>1245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1246</v>
      </c>
    </row>
    <row r="3" spans="1:1">
      <c r="A3" t="s">
        <v>1247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83</v>
      </c>
    </row>
    <row r="2" spans="1:1">
      <c r="A2" t="s">
        <v>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1248</v>
      </c>
    </row>
    <row r="2" spans="1:1">
      <c r="A2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20" sqref="A20"/>
    </sheetView>
  </sheetViews>
  <sheetFormatPr baseColWidth="10" defaultColWidth="9.140625" defaultRowHeight="15"/>
  <cols>
    <col min="1" max="1" width="3.42578125" customWidth="1"/>
    <col min="2" max="2" width="45" customWidth="1"/>
    <col min="3" max="3" width="49.855468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1249</v>
      </c>
      <c r="C2" t="s">
        <v>1250</v>
      </c>
      <c r="D2" t="s">
        <v>1251</v>
      </c>
    </row>
    <row r="3" spans="1:4">
      <c r="A3" s="1" t="s">
        <v>1252</v>
      </c>
      <c r="B3" s="1" t="s">
        <v>1253</v>
      </c>
      <c r="C3" s="1" t="s">
        <v>1254</v>
      </c>
      <c r="D3" s="1" t="s">
        <v>1255</v>
      </c>
    </row>
    <row r="4" spans="1:4">
      <c r="A4">
        <v>1</v>
      </c>
      <c r="B4" t="s">
        <v>1256</v>
      </c>
      <c r="C4" t="s">
        <v>1256</v>
      </c>
      <c r="D4" t="s">
        <v>1256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2024-10-03T15:03:00Z</dcterms:created>
  <dcterms:modified xsi:type="dcterms:W3CDTF">2026-07-06T17:35:54Z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9A6E93AB3BF040C9B53E54A0D2D06485_12</vt:lpwstr>
  </property>
  <property fmtid="{D5CDD505-2E9C-101B-9397-08002B2CF9AE}" pid="3" name="KSOProductBuildVer">
    <vt:lpwstr>2058-12.2.0.23155</vt:lpwstr>
  </property>
</Properties>
</file>