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JAVIER ZARATE\Documents\MA. ELENA\"/>
    </mc:Choice>
  </mc:AlternateContent>
  <xr:revisionPtr revIDLastSave="0" documentId="8_{661016A8-5A73-4D3C-8DB5-FF0C64008663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<sst xmlns="http://schemas.openxmlformats.org/spreadsheetml/2006/main" count="126" uniqueCount="86">
  <si>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</si>
  <si>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</si>
  <si>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</si>
  <si>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</si>
  <si>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</si>
  <si>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</si>
  <si>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</si>
  <si>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</si>
  <si>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</si>
  <si>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</si>
  <si>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</si>
  <si>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</si>
  <si>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</si>
  <si>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</si>
  <si>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</si>
  <si>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</si>
  <si>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</si>
  <si>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</si>
  <si>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</si>
  <si>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</si>
  <si>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</si>
  <si>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</si>
  <si>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</si>
  <si>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</si>
  <si>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</si>
  <si>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</si>
  <si>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</si>
  <si>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</si>
  <si>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</si>
  <si>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</si>
  <si>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</si>
  <si>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</si>
  <si>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</si>
  <si>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</si>
  <si>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</si>
  <si>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</si>
  <si>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</si>
  <si>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</si>
  <si>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</si>
  <si>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</si>
  <si>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</si>
  <si>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</si>
  <si>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</si>
  <si>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</si>
  <si>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</si>
  <si>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</si>
  <si>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</si>
  <si>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</si>
  <si>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</si>
  <si>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</si>
  <si>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</si>
  <si>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</si>
  <si>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</si>
  <si>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</si>
  <si>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</si>
  <si>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</si>
  <si>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</si>
  <si>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</si>
  <si>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</si>
  <si>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</si>
  <si>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</si>
  <si>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</si>
  <si>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</si>
  <si>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</si>
  <si>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</si>
  <si>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</si>
  <si>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</si>
  <si>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</si>
  <si>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</si>
  <si>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</si>
  <si>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</si>
  <si>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</si>
  <si>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</si>
  <si>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</si>
  <si>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</si>
  <si>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</si>
  <si>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</si>
  <si>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</si>
  <si>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</si>
  <si>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</si>
  <si>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</si>
  <si>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</si>
  <si>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</si>
  <si>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ÓRGANO INTERNO DE CONTROL</t>
  </si>
  <si>
    <t>Este sujeto obligado sí está facultado para generar la información requerida 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Económico. Se informa que durante este período no se llevaron a cabo sanciones administrativas. NOTA: Se seleccionó la primera opción en las columna "G" ( sexo) y "N" (Orden jurísdiccional de la sanción [catálogo]),  y  en  las columnas  "Q", "V", "W" y "AB" se indicó la misma fecha de actualización, únicamente porque el formato ya cuenta con opciones predeterminadas.</t>
  </si>
  <si>
    <t>http://www.cegaipslp.org.mx/HV2026.nsf/nombre_de_la_vista/49629E9F61D5DA8E06258D9400667063/$File/HP+SANCIONES+ADMINISTRATIVAS.docx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</si>
</sst>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Administrador/Documents/DOCUMENTOS%20DE%20OFICINA1/PLATAFORMA%20ESTATAL%20DE%20TRANSPARENCIA/LTAIPSLP84XXIII%20SANCIONES%20ADMVAS/2021-2027/2023/LTAIPSLP84XXIII%20SEPTIEMBRE.xlsx" TargetMode="External"/><Relationship Id="rId1" Type="http://schemas.openxmlformats.org/officeDocument/2006/relationships/externalLinkPath" Target="/Users/Administrador/Documents/DOCUMENTOS%20DE%20OFICINA1/PLATAFORMA%20ESTATAL%20DE%20TRANSPARENCIA/LTAIPSLP84XXIII%20SANCIONES%20ADMVAS/2021-2027/2023/LTAIPSLP84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9629E9F61D5DA8E06258D9400667063/$File/HP+SANCIONES+ADMINISTRATIVAS.docx" TargetMode="External"/><Relationship Id="rId1" Type="http://schemas.openxmlformats.org/officeDocument/2006/relationships/hyperlink" Target="http://www.cegaipslp.org.mx/HV2026.nsf/nombre_de_la_vista/49629E9F61D5DA8E06258D9400667063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46113</v>
      </c>
      <c r="C8" s="3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 t="s">
        <v>82</v>
      </c>
      <c r="Q8" s="3">
        <v>46146</v>
      </c>
      <c r="R8" t="s">
        <v>82</v>
      </c>
      <c r="S8" t="s">
        <v>82</v>
      </c>
      <c r="T8" t="s">
        <v>82</v>
      </c>
      <c r="U8" t="s">
        <v>82</v>
      </c>
      <c r="V8" s="3">
        <v>46146</v>
      </c>
      <c r="W8" s="3">
        <v>46146</v>
      </c>
      <c r="X8" s="2" t="s">
        <v>85</v>
      </c>
      <c r="Y8" s="2" t="s">
        <v>85</v>
      </c>
      <c r="Z8">
        <v>0</v>
      </c>
      <c r="AA8">
        <v>0</v>
      </c>
      <c r="AB8" s="3">
        <v>46146</v>
      </c>
      <c r="AC8" t="s">
        <v>83</v>
      </c>
      <c r="AD8" s="3">
        <v>46146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9" xr:uid="{00000000-0002-0000-0000-000000000000}">
      <formula1>Hidden_16</formula1>
    </dataValidation>
    <dataValidation type="list" allowBlank="1" showErrorMessage="1" sqref="N8:N169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2024-03-21T16:50:59Z</dcterms:created>
  <dcterms:modified xsi:type="dcterms:W3CDTF">2026-05-04T14:18:54Z</dcterms:modified>
</cp:coreProperties>
</file>