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<sst xmlns="http://schemas.openxmlformats.org/spreadsheetml/2006/main" count="99" uniqueCount="70">
  <si>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</si>
  <si>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</si>
  <si>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</si>
  <si>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</si>
  <si>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</si>
  <si>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</si>
  <si>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</si>
  <si>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</si>
  <si>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</si>
  <si>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</si>
  <si>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</si>
  <si>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</si>
  <si>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</si>
  <si>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</si>
  <si>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</si>
  <si>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</si>
  <si>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</si>
  <si>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</si>
  <si>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</si>
  <si>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</si>
  <si>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</si>
  <si>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</si>
  <si>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</si>
  <si>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</si>
  <si>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</si>
  <si>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</si>
  <si>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</si>
  <si>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</si>
  <si>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</si>
  <si>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</si>
  <si>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</si>
  <si>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</si>
  <si>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</si>
  <si>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</si>
  <si>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</si>
  <si>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</si>
  <si>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</si>
  <si>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</si>
  <si>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</si>
  <si>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</si>
  <si>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</si>
  <si>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</si>
  <si>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</si>
  <si>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</si>
  <si>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</si>
  <si>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</si>
  <si>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</si>
  <si>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</si>
  <si>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</si>
  <si>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</si>
  <si>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</si>
  <si>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</si>
  <si>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</si>
  <si>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</si>
  <si>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</si>
  <si>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</si>
  <si>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</si>
  <si>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</si>
  <si>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</si>
  <si>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</si>
  <si>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</si>
  <si>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28/02/2025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</si>
  <si>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</si>
  <si>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http://www.cegaipslp.org.mx/HV2025.nsf/nombre_de_la_vista/F19828E59DA7D61606258D010061467C/$File/RESULTADOS+DE+APROBACIÓN+A+LA+SANCION+2024-2027.doc</t>
  </si>
  <si>
    <t>http://www.cegaipslp.org.mx/HV2025.nsf/nombre_de_la_vista/3928D5A1701A61D706258D01006170D2/$File/SISTEMA+DE+REGISTRO+DE+SANCIONES+2024-2027.docx</t>
  </si>
  <si>
    <t>Contraloria Interna</t>
  </si>
  <si>
    <t>No existen Observaciones al respecto.</t>
  </si>
  <si>
    <t>Federal</t>
  </si>
  <si>
    <t>Estatal</t>
  </si>
  <si>
    <t>http://www.cegaipslp.org.mx/webcegaip2026.nsf/nombre_de_la_vista/10CC65FF13E6933806258D99007891CE/$File/LTAIPSLP84XXIII.xlsx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</si>
</sst>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19828E59DA7D61606258D010061467C/$File/RESULTADOS+DE+APROBACI&#211;N+A+LA+SANCION+2024-2027.doc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6.nsf/nombre_de_la_vista/10CC65FF13E6933806258D99007891CE/$File/LTAIPSLP84X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2025</v>
      </c>
      <c r="B8" s="7">
        <v>45689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 t="s">
        <v>63</v>
      </c>
      <c r="S8" s="2" t="s">
        <v>64</v>
      </c>
      <c r="T8" t="s">
        <v>65</v>
      </c>
      <c r="U8" s="7">
        <v>46084</v>
      </c>
      <c r="V8" s="7">
        <v>46084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5.nsf/nombre_de_la_vista/F19828E59DA7D61606258D010061467C/$File/RESULTADOS+DE+APROBACIÓ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52"/>
  <sheetViews>
    <sheetView topLeftCell="A40" workbookViewId="0">
      <selection activeCell="D53" sqref="D53"/>
    </sheetView>
  </sheetViews>
  <sheetFormatPr defaultColWidth="11" defaultRowHeight="15" outlineLevelCol="3"/>
  <sheetData>
    <row r="47" spans="4:4">
      <c r="D47" s="1"/>
    </row>
    <row r="48" spans="4:4">
      <c r="D48" s="2"/>
    </row>
    <row r="49" spans="4:4">
      <c r="D49" s="2"/>
    </row>
    <row r="52" spans="4:4">
      <c r="D52" s="2" t="s">
        <v>69</v>
      </c>
    </row>
  </sheetData>
  <hyperlinks>
    <hyperlink ref="D52" r:id="rId1" display="http://www.cegaipslp.org.mx/webcegaip2026.nsf/nombre_de_la_vista/10CC65FF13E6933806258D99007891CE/$File/LTAIPSLP84XXIII.xls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2026-03-03T21:21:22Z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2058-12.2.0.23196</vt:lpwstr>
  </property>
</Properties>
</file>