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79375A78-C874-46E4-8AD8-6CA06C4DFD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<sst xmlns="http://schemas.openxmlformats.org/spreadsheetml/2006/main" count="174" uniqueCount="120">
  <si>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</si>
  <si>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</si>
  <si>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</si>
  <si>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</si>
  <si>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</si>
  <si>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</si>
  <si>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</si>
  <si>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</si>
  <si>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</si>
  <si>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</si>
  <si>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</si>
  <si>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</si>
  <si>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</si>
  <si>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</si>
  <si>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</si>
  <si>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</si>
  <si>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</si>
  <si>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</si>
  <si>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</si>
  <si>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</si>
  <si>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</si>
  <si>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</si>
  <si>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</si>
  <si>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</si>
  <si>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</si>
  <si>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</si>
  <si>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</si>
  <si>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</si>
  <si>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</si>
  <si>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</si>
  <si>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</si>
  <si>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</si>
  <si>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</si>
  <si>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</si>
  <si>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</si>
  <si>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</si>
  <si>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</si>
  <si>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</si>
  <si>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</si>
  <si>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</si>
  <si>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</si>
  <si>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</si>
  <si>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</si>
  <si>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</si>
  <si>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</si>
  <si>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</si>
  <si>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</si>
  <si>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</si>
  <si>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</si>
  <si>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</si>
  <si>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</si>
  <si>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</si>
  <si>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</si>
  <si>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</si>
  <si>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</si>
  <si>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</si>
  <si>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</si>
  <si>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</si>
  <si>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</si>
  <si>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</si>
  <si>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</si>
  <si>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</si>
  <si>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</si>
  <si>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</si>
  <si>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</si>
  <si>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</si>
  <si>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</si>
  <si>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</si>
  <si>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</si>
  <si>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</si>
  <si>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</si>
  <si>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</si>
  <si>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</si>
  <si>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</si>
  <si>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</si>
  <si>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</si>
  <si>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</si>
  <si>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</si>
  <si>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</si>
  <si>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</si>
  <si>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</si>
  <si>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</si>
  <si>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</si>
  <si>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</si>
  <si>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</si>
  <si>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</si>
  <si>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</si>
  <si>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</si>
  <si>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</si>
  <si>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</si>
  <si>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</si>
  <si>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</si>
  <si>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</si>
  <si>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</si>
  <si>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</si>
  <si>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</si>
  <si>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</si>
  <si>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</si>
  <si>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</si>
  <si>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</si>
  <si>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</si>
  <si>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</si>
  <si>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</si>
  <si>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</si>
  <si>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</si>
  <si>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</si>
  <si>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</si>
  <si>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</si>
  <si>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</si>
  <si>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</si>
  <si>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</si>
  <si>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</si>
  <si>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genero</t>
  </si>
  <si>
    <t>no se genero</t>
  </si>
  <si>
    <t>no aceptada</t>
  </si>
  <si>
    <t>JEFATURA DE ADMINISTRACION Y FINANZAS</t>
  </si>
  <si>
    <t>NO SE GENERO</t>
  </si>
  <si>
    <t>15/10/024</t>
  </si>
  <si>
    <t>NO SE GENERO INFORMACION DE ESTE SUPUESTO EN ESTE PERIODO  NO HUBO RECOMENDACIONES DERECHOS HUMANOS</t>
  </si>
  <si>
    <t>http://www.cegaipslp.org.mx/HV2024Dos.nsf/nombre_de_la_vista/3F8E2203BFC9946F06258C2A00551795/$File/84XLIIA.pdf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</si>
</sst>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5" fontId="2" fillId="3" borderId="1" xfId="0" applyNumberFormat="1" applyFont="1" applyFill="1" applyBorder="1"/>
    <xf numFmtId="15" fontId="0" fillId="0" borderId="0" xfId="0" applyNumberForma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811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81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811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81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9FD41068-CA4A-BC10-47C4-86C445AF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6DECFB5-00A1-0944-E6A7-C8475F9F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6634BF7-1A2B-C4F4-503D-37889DD7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1976AFB-596B-CA9A-4D68-944A6D6F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3A18C880-BA6D-F5CB-C68F-7A930331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22099F1-5FB4-7D71-FE1B-218C656E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B808487-C34B-8790-5BA8-AE66F38C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71B68441-EC56-AEB8-F4E4-1F54A3B1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839EE31D-EA24-8A4B-07AD-B9C1E366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7F6959B-90EE-9592-894F-EA53ADCC8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AB6CEB6-1970-9756-19A6-E556CDE9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91E6738-1713-EA80-B990-A8CF7FAB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E036D033-CCA2-1EDD-05BA-63D99351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A386028C-3C7C-1CE5-505B-7A6662BF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7EBD2AC1-B2BC-EDB3-FC3A-CC86B5AC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2997A87-9D1C-4580-CA02-6C220983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03BB074-25B9-9527-D2F0-14A46C39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0C42D05-7D8F-35AC-2944-47607BD0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051C481-9FE8-8C76-7A05-D35CF02D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7E21151F-76B4-E941-4E50-8DF5B9FA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AEB29AA-FB1F-216B-C548-EE123C91F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D06EA9DB-BF7D-F5D1-89CC-C383EB9E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D7A748A-7FF2-2A24-98D6-D8E4DFB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9377B54-093B-0EA2-F18F-CD56414D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9A1429A-175C-4450-9E89-84ADFCD3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7FA02A8-31F1-48AD-94B6-066BE738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71E447F-CA2F-417A-9C03-41E36FD6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BBB6C27-D814-478C-AB0D-C0AEAAD1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DAE4EFA-C230-4F18-870D-25815A9C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2217A52-7AD3-497C-BB56-FFE1DE81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F7FD9D8E-9C53-4E86-857B-2B08B4AA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5586816E-10A1-4049-B2CC-9B7E0703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BBE6B4F-44CB-4F11-9906-A1411926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63B9A69-96A1-4BEA-84B8-2DC3997E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228C2346-E523-4CF7-B8D1-2A6A69AE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23CC99E-B374-48AB-A060-7F0FB2CF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DA7124B-1F9A-4133-99F9-F5DD6657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9E1D510-8B48-4E93-A327-FE7E60A1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2A6B971C-CC3D-45B8-B3F8-5DFC9DCC4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C5A766A-6DC4-43AE-B97E-348AF5C2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CE9CA64-7F69-46CA-BEA6-3E35B6C6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930EAD0-22FD-4285-9B78-61319FCE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D3F564F-22E3-4491-A63E-8489F377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8702BFA-6950-47C8-A1E1-4647D7BA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737AF23-E5F4-4531-9E72-55C87BE6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452F708-CFC5-456D-816A-8067F559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A57A226-970F-470E-990F-5F789054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4DB8F6B-3EA7-446D-BA43-3A402ED3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6E2A8B30-1CB4-4610-AF07-EEE00F5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E8F7E21-D3CF-46A9-9857-2FBA9719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0AB74BF-672B-41FE-B1F5-0D556045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C580AF0-4C1C-4098-A6CF-DD8F0BAE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D2E21529-4CE5-424B-AA3F-1EB9BFD2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23D1BBDE-E064-4593-B368-98E6D7F6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1F8BAB0-0C18-4B15-A8D0-E42F86EC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15A023F-5AD3-4BE9-8D36-B8B85006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8587C79-4659-450C-A5A3-BDBF2C24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FA00ECB-E2AD-42E4-8B71-CAB3EF5D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D4952EC3-F077-42EC-9971-8A5588D5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CF4D87D-A43B-4BB8-AD67-7DD5AC74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D25E859-F097-40AB-A890-85CAC477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72CC56-186B-4FBE-9619-8344437C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83269C0-EC5A-4A60-8C88-F16700E7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A789B13-D261-4276-AC22-8363D2BF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AAECFAE0-BEBE-40AD-AC0A-B12392092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5541AEA-D7A3-402A-B43F-0E4E5854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D165A30-A863-41D1-92D5-EF37AD3A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F3C25EF-585D-4F67-9F8F-6E75AD49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88227A3-AED5-4C9C-B7AF-6C0FE87D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7B11B24-5132-4BA7-B588-026D8C0B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A25D24C-EF7B-4879-B952-6CA63E38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9190C349-4BFD-4918-AB2A-556780C0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24F9B706-C2C7-4C62-AA14-1AE30876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BCE016AB-4988-433C-AC1F-59FC01C9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517D47C-DB3C-4A8E-B96D-44B3B09A2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498F581-BA10-49FF-9C86-2B8EC710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A0FA51C-A958-4B4B-B800-6EFC0418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8C4BAABB-0815-426A-A24B-62BE1300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8A817928-117F-4C11-A345-EF2770A1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33918CA-3105-43D2-B32F-6503BACD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9C9295CA-276A-41D0-BBA4-03497197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879E072A-52B5-47FF-9488-01BFD5921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0FB5D99C-E46F-4F70-989D-5873AF08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BDCECC4D-EE8F-4D82-9B5E-6B2DDE56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D5BE0CE0-77D9-4EAA-A2DA-C178BC4D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5A214FFF-033F-4BDA-9AA9-F1E62A6A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6511238-3903-43DD-8B29-7455E7282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C8" sqref="C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1093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554687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3">
      <c r="A3" s="9" t="s">
        <v>4</v>
      </c>
      <c r="B3" s="10"/>
      <c r="C3" s="10"/>
      <c r="D3" s="11" t="s">
        <v>5</v>
      </c>
      <c r="E3" s="8"/>
      <c r="F3" s="8"/>
      <c r="G3" s="11" t="s">
        <v>6</v>
      </c>
      <c r="H3" s="8"/>
      <c r="I3" s="8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 s="3">
        <v>2026</v>
      </c>
      <c r="B8" s="5">
        <v>46174</v>
      </c>
      <c r="C8" s="5">
        <v>46203</v>
      </c>
      <c r="D8" s="6">
        <v>45580</v>
      </c>
      <c r="E8">
        <v>0</v>
      </c>
      <c r="F8" t="s">
        <v>112</v>
      </c>
      <c r="G8" t="s">
        <v>95</v>
      </c>
      <c r="H8">
        <v>0</v>
      </c>
      <c r="I8" t="s">
        <v>117</v>
      </c>
      <c r="J8" t="s">
        <v>117</v>
      </c>
      <c r="K8" t="s">
        <v>97</v>
      </c>
      <c r="L8">
        <v>0</v>
      </c>
      <c r="M8" s="4" t="s">
        <v>119</v>
      </c>
      <c r="N8" t="s">
        <v>117</v>
      </c>
      <c r="O8" t="s">
        <v>117</v>
      </c>
      <c r="P8" t="s">
        <v>113</v>
      </c>
      <c r="Q8" t="s">
        <v>113</v>
      </c>
      <c r="R8" t="s">
        <v>117</v>
      </c>
      <c r="S8" s="4" t="s">
        <v>119</v>
      </c>
      <c r="T8" t="s">
        <v>114</v>
      </c>
      <c r="U8" t="s">
        <v>117</v>
      </c>
      <c r="V8">
        <v>1</v>
      </c>
      <c r="W8" s="4" t="s">
        <v>119</v>
      </c>
      <c r="X8" t="s">
        <v>113</v>
      </c>
      <c r="Y8" t="s">
        <v>117</v>
      </c>
      <c r="Z8" s="4" t="s">
        <v>119</v>
      </c>
      <c r="AA8" t="s">
        <v>113</v>
      </c>
      <c r="AB8" t="s">
        <v>117</v>
      </c>
      <c r="AC8">
        <v>0</v>
      </c>
      <c r="AD8">
        <v>0</v>
      </c>
      <c r="AE8" t="s">
        <v>98</v>
      </c>
      <c r="AF8" t="s">
        <v>117</v>
      </c>
      <c r="AG8" t="s">
        <v>117</v>
      </c>
      <c r="AH8" s="4" t="s">
        <v>119</v>
      </c>
      <c r="AI8" s="3" t="s">
        <v>115</v>
      </c>
      <c r="AJ8" s="5">
        <v>46210</v>
      </c>
      <c r="AK8" s="5">
        <v>46210</v>
      </c>
      <c r="AL8" t="s">
        <v>118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 G15:G193" xr:uid="{00000000-0002-0000-0000-000000000000}">
      <formula1>Hidden_16</formula1>
    </dataValidation>
    <dataValidation type="list" allowBlank="1" showErrorMessage="1" sqref="K10:K193 K8" xr:uid="{00000000-0002-0000-0000-000001000000}">
      <formula1>Hidden_210</formula1>
    </dataValidation>
    <dataValidation type="list" allowBlank="1" showErrorMessage="1" sqref="AE10:AE193 AE8 S9" xr:uid="{00000000-0002-0000-0000-000002000000}">
      <formula1>Hidden_330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F8" sqref="F8"/>
    </sheetView>
  </sheetViews>
  <sheetFormatPr baseColWidth="10" defaultColWidth="8.664062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116</v>
      </c>
      <c r="C4" t="s">
        <v>116</v>
      </c>
      <c r="D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2018-06-16T16:21:53Z</dcterms:created>
  <dcterms:modified xsi:type="dcterms:W3CDTF">2026-07-07T17:46:31Z</dcterms:modified>
</cp:coreProperties>
</file>