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TG\Documents\2026\Transparencia\Estatal\Marz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<sst xmlns="http://schemas.openxmlformats.org/spreadsheetml/2006/main" count="81" uniqueCount="66">
  <si>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</si>
  <si>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</si>
  <si>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</si>
  <si>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</si>
  <si>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</si>
  <si>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</si>
  <si>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</si>
  <si>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</si>
  <si>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</si>
  <si>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</si>
  <si>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</si>
  <si>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</si>
  <si>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</si>
  <si>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</si>
  <si>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</si>
  <si>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</si>
  <si>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</si>
  <si>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</si>
  <si>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</si>
  <si>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</si>
  <si>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</si>
  <si>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</si>
  <si>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</si>
  <si>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</si>
  <si>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</si>
  <si>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</si>
  <si>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</si>
  <si>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</si>
  <si>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</si>
  <si>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</si>
  <si>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</si>
  <si>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</si>
  <si>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</si>
  <si>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</si>
  <si>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</si>
  <si>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</si>
  <si>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</si>
  <si>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</si>
  <si>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</si>
  <si>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</si>
  <si>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</si>
  <si>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</si>
  <si>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</si>
  <si>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</si>
  <si>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</si>
  <si>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</si>
  <si>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</si>
  <si>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</si>
  <si>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</si>
  <si>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</si>
  <si>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Nota</t>
  </si>
  <si>
    <t>Ascendente</t>
  </si>
  <si>
    <t>Descendente</t>
  </si>
  <si>
    <t>Contribuir en un buen gobierno o incremento en el mejoramiento del desempeño gubernamental</t>
  </si>
  <si>
    <t>Calificación promedio de trámites, pagos, solicitudes de servicios y contactos, realizados personalmente.</t>
  </si>
  <si>
    <t xml:space="preserve">Eficacia </t>
  </si>
  <si>
    <t>Puntaje de Calificación</t>
  </si>
  <si>
    <t>Bienal</t>
  </si>
  <si>
    <t>(2015)  7.5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</si>
  <si>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</si>
  <si>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</si>
  <si>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</si>
  <si>
    <t>Mide la satisfacción general en la experiencia de trámites, pagos, solicitudes de servicios y contactos, realizados personalmente por la poblacion mayor de 18 años y más.</t>
  </si>
  <si>
    <t>Sumatoria de la calificación de los trámites, pagos, solicitudes de servicios y contactos. Número de trámites, pagos, solicitudes de servicios y contactos</t>
  </si>
  <si>
    <t>De acuerdo al promedio histórico nacional</t>
  </si>
  <si>
    <t>(valor SLP 2023) 8.0: 102% respecto a la meta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</si>
</sst>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2026</v>
      </c>
      <c r="B8" s="2">
        <v>46082</v>
      </c>
      <c r="C8" s="2">
        <v>46111</v>
      </c>
      <c r="D8" t="s">
        <v>53</v>
      </c>
      <c r="E8" t="s">
        <v>54</v>
      </c>
      <c r="F8" t="s">
        <v>55</v>
      </c>
      <c r="G8" t="s">
        <v>62</v>
      </c>
      <c r="H8" t="s">
        <v>63</v>
      </c>
      <c r="I8" t="s">
        <v>56</v>
      </c>
      <c r="J8" t="s">
        <v>57</v>
      </c>
      <c r="K8" t="s">
        <v>58</v>
      </c>
      <c r="L8">
        <v>7.8</v>
      </c>
      <c r="M8" t="s">
        <v>64</v>
      </c>
      <c r="N8" t="s">
        <v>65</v>
      </c>
      <c r="O8" t="s">
        <v>51</v>
      </c>
      <c r="P8" t="s">
        <v>59</v>
      </c>
      <c r="Q8" t="s">
        <v>60</v>
      </c>
      <c r="R8" s="2">
        <v>46121</v>
      </c>
      <c r="S8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199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2023-10-30T20:31:18Z</dcterms:created>
  <dcterms:modified xsi:type="dcterms:W3CDTF">2026-04-09T15:19:20Z</dcterms:modified>
</cp:coreProperties>
</file>