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marzo 2026\H1 TIPO DE SUELO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<sst xmlns="http://schemas.openxmlformats.org/spreadsheetml/2006/main" count="45" uniqueCount="40">
  <si>
    <t>54973</t>
  </si>
  <si>
    <t>TÍTULO</t>
  </si>
  <si>
    <t>NOMBRE CORTO</t>
  </si>
  <si>
    <t>DESCRIPCIÓN</t>
  </si>
  <si>
    <t>Tipos de uso de suelo</t>
  </si>
  <si>
    <t>LTAIPSLP85IH1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</si>
  <si>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</si>
  <si>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</si>
  <si>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</si>
  <si>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</si>
  <si>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</si>
  <si>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</si>
  <si>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</si>
  <si>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</si>
  <si>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537004</t>
  </si>
  <si>
    <t>537011</t>
  </si>
  <si>
    <t>537014</t>
  </si>
  <si>
    <t>537012</t>
  </si>
  <si>
    <t>537006</t>
  </si>
  <si>
    <t>537009</t>
  </si>
  <si>
    <t>537010</t>
  </si>
  <si>
    <t>537013</t>
  </si>
  <si>
    <t>537005</t>
  </si>
  <si>
    <t>537008</t>
  </si>
  <si>
    <t>537007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</si>
  <si>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</si>
  <si>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</si>
  <si>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</si>
  <si>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</si>
  <si>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</si>
  <si>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</si>
  <si>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</si>
  <si>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</si>
  <si>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</si>
  <si>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</si>
  <si>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</si>
  <si>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</si>
  <si>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</si>
  <si>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INFORMACION DEL MES</t>
  </si>
  <si>
    <t>http://www.cegaipslp.org.mx/HV2026.nsf/nombre_de_la_vista/D21AA57EF92BE01606258D9900601BD8/$File/TRANSPARENCIA+120260206_12461362.pdf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</si>
</sst>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FA0B5B-A7DE-634C-BCE1-3348FCB1F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E9422B-71AC-ECD5-267B-C8E05B135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47CA87-CFD8-0F74-C818-9738D084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74572A1-AACF-FE49-6210-A7ED6533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6214CB5-0C12-166D-52D5-02925C7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389BCA5-6F52-701A-800F-CFE98AA8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EA0468D-8A9A-3AEA-A8F2-C43B0B8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ABD70EC-0FA1-3947-006D-7DC31182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E94C344-11A5-1E66-0A4F-CA44579E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D21AA57EF92BE01606258D9900601BD8/$File/TRANSPARENCIA+120260206_12461362.pdf" TargetMode="External"/><Relationship Id="rId1" Type="http://schemas.openxmlformats.org/officeDocument/2006/relationships/hyperlink" Target="http://www.cegaipslp.org.mx/HV2026.nsf/nombre_de_la_vista/D21AA57EF92BE01606258D9900601BD8/$File/TRANSPARENCIA+120260206_1246136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4" zoomScaleNormal="84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24.7109375" customWidth="1"/>
    <col min="3" max="3" width="26.28515625" customWidth="1"/>
    <col min="4" max="4" width="39.28515625" customWidth="1"/>
    <col min="5" max="5" width="37.7109375" customWidth="1"/>
    <col min="6" max="6" width="24.42578125" customWidth="1"/>
    <col min="7" max="7" width="25.28515625" customWidth="1"/>
    <col min="8" max="8" width="39.5703125" customWidth="1"/>
    <col min="9" max="9" width="12.7109375" customWidth="1"/>
    <col min="10" max="10" width="18.42578125" customWidth="1"/>
    <col min="11" max="11" width="36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s="1" customFormat="1" ht="77.25" customHeight="1" x14ac:dyDescent="0.25">
      <c r="A3" s="8" t="s">
        <v>4</v>
      </c>
      <c r="B3" s="9"/>
      <c r="C3" s="9"/>
      <c r="D3" s="8" t="s">
        <v>5</v>
      </c>
      <c r="E3" s="9"/>
      <c r="F3" s="9"/>
      <c r="G3" s="10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45.75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x14ac:dyDescent="0.25">
      <c r="A8">
        <v>2026</v>
      </c>
      <c r="B8" s="4">
        <v>46143</v>
      </c>
      <c r="C8" s="4">
        <v>46173</v>
      </c>
      <c r="D8" s="5" t="s">
        <v>39</v>
      </c>
      <c r="E8" s="5" t="s">
        <v>39</v>
      </c>
      <c r="F8">
        <v>0</v>
      </c>
      <c r="G8">
        <v>0</v>
      </c>
      <c r="H8" t="s">
        <v>37</v>
      </c>
      <c r="I8" s="4">
        <v>46181</v>
      </c>
      <c r="J8" s="4">
        <f>I8</f>
        <v>46181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2018-04-23T18:55:45Z</dcterms:created>
  <dcterms:modified xsi:type="dcterms:W3CDTF">2026-06-08T15:30:53Z</dcterms:modified>
</cp:coreProperties>
</file>