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ELL2\Desktop\CEGAIP 2026\1 ARCHIVO\5 MAYO 2026\"/>
    </mc:Choice>
  </mc:AlternateContent>
  <xr:revisionPtr revIDLastSave="0" documentId="13_ncr:1_{48D892C9-BF89-4B97-B75C-37AF50F1425E}"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<sst xmlns="http://schemas.openxmlformats.org/spreadsheetml/2006/main" count="67" uniqueCount="56">
  <si>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</si>
  <si>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</si>
  <si>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</si>
  <si>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</si>
  <si>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</si>
  <si>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</si>
  <si>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</si>
  <si>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</si>
  <si>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</si>
  <si>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</si>
  <si>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</si>
  <si>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</si>
  <si>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</si>
  <si>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</si>
  <si>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</si>
  <si>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</si>
  <si>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</si>
  <si>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</si>
  <si>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</si>
  <si>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</si>
  <si>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</si>
  <si>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</si>
  <si>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</si>
  <si>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</si>
  <si>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</si>
  <si>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</si>
  <si>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</si>
  <si>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</si>
  <si>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</si>
  <si>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</si>
  <si>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</si>
  <si>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</si>
  <si>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</si>
  <si>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</si>
  <si>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</si>
  <si>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</si>
  <si>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</si>
  <si>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</si>
  <si>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</si>
  <si>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</si>
  <si>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</si>
  <si>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</si>
  <si>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</si>
  <si>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</si>
  <si>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</si>
  <si>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</si>
  <si>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</si>
  <si>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</si>
  <si>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</si>
  <si>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http://www.cegaipslp.org.mx/HV2021Dos.nsf/nombre_de_la_vista/2B614A4A551A3237862587490067FB61/$File/INDICE+DE+EXP.+CLASIFICADOS+COMO+RESERVADOS.PDF</t>
  </si>
  <si>
    <t>ARCHIVO</t>
  </si>
  <si>
    <t xml:space="preserve">ANA GUADALUPE </t>
  </si>
  <si>
    <t>YAÑEZ</t>
  </si>
  <si>
    <t>ALVAREZ</t>
  </si>
  <si>
    <t xml:space="preserve">TITULAR DE UNIDAD DE TRANSPARENCIA Y ARCHIVO </t>
  </si>
  <si>
    <t>ESTE SUJETO OBLIGADO SI ESTA FACULTADO PARA GENERAR LA INFORMACION REQUERIDA, ASI LO ESTABLECE LA LEY DE TRANSPARENCIA Y ACCESO A LA INFORMACION PUBLICA DEL ESTADO DE SAN LUIS POTOSI, EN EL ARTICULO 136. LAS UNIDADES DE TRANSPARENCIA INTEGRARAN UN CATALOGO DE LOS EXPEDIENTES QUE CONTENGAN INFORMACION CLASIFICADA COMO RESERVADA, QUE DEBERAN ACTUALIZAR MENSUALMENTE. EN EL CATALOGO DEBERA CONSTAR LA FECHA EN QUE FUE REALIZADO EL ACTO DE CLASIFICACION, LA AUTORIDAD RESPONSABLE, EL PLAZO DE RESERVA, LA MOTIVACION Y FUNDAMENTO LEGAL Y, CUANDO SEA NECESARIO, LAS PARTES DE LOS DOCUMENTOS QUE SE CLASIFICAN COMORESERVADOS. EL CATALOGO DEBERA ESTAR A DISPOSICION DEL PUBLICO. POR LO QUE SE NOTIFICA QUE, A LA FECHA ESTE ARCHIVO HISTORICO DEL ORGANISMO OPERADOR, NO CUENTA CON UN INDICE DE EXPEDIENTES QUE CONTENGAN INFORMACION RESERVADA.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</si>
</sst>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9"/>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14" fontId="3" fillId="0" borderId="0" xfId="0" applyNumberFormat="1" applyFont="1" applyAlignment="1">
      <alignment horizontal="center" vertical="center" wrapText="1"/>
    </xf>
    <xf numFmtId="0" fontId="4" fillId="3"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2B614A4A551A3237862587490067FB61/$File/INDICE+DE+EXP.+CLASIFICADOS+COMO+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49.14062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s="5" customFormat="1" ht="204" x14ac:dyDescent="0.25">
      <c r="A8" s="3">
        <v>2026</v>
      </c>
      <c r="B8" s="6">
        <v>46143</v>
      </c>
      <c r="C8" s="6">
        <v>46173</v>
      </c>
      <c r="D8" s="3" t="s">
        <v>4</v>
      </c>
      <c r="E8" s="7" t="s">
        <v>49</v>
      </c>
      <c r="F8" s="3">
        <v>1</v>
      </c>
      <c r="G8" s="3" t="s">
        <v>50</v>
      </c>
      <c r="H8" s="6">
        <v>46174</v>
      </c>
      <c r="I8" s="3"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49E38652-3446-4786-BCEF-58041B21380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D18" sqref="D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s="4" customFormat="1" ht="39" customHeight="1" x14ac:dyDescent="0.25">
      <c r="A4" s="4">
        <v>1</v>
      </c>
      <c r="B4" s="5" t="s">
        <v>51</v>
      </c>
      <c r="C4" s="4" t="s">
        <v>52</v>
      </c>
      <c r="D4" s="4" t="s">
        <v>53</v>
      </c>
      <c r="E4" s="4" t="s">
        <v>47</v>
      </c>
      <c r="F4" s="4" t="s">
        <v>54</v>
      </c>
      <c r="G4" s="5"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2024-03-21T16:23:10Z</dcterms:created>
  <dcterms:modified xsi:type="dcterms:W3CDTF">2026-06-01T18:41:48Z</dcterms:modified>
</cp:coreProperties>
</file>