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MAYO\"/>
    </mc:Choice>
  </mc:AlternateContent>
  <xr:revisionPtr revIDLastSave="0" documentId="13_ncr:1_{01C66915-B582-456D-AB3E-20A79702C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<sst xmlns="http://schemas.openxmlformats.org/spreadsheetml/2006/main" count="3119" uniqueCount="743">
  <si>
    <t>56160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</si>
  <si>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</si>
  <si>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</si>
  <si>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</si>
  <si>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</si>
  <si>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</si>
  <si>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</si>
  <si>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</si>
  <si>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</si>
  <si>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</si>
  <si>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</si>
  <si>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</si>
  <si>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</si>
  <si>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</si>
  <si>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</si>
  <si>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</si>
  <si>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</si>
  <si>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</si>
  <si>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</si>
  <si>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</si>
  <si>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</si>
  <si>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</si>
  <si>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</si>
  <si>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</si>
  <si>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</si>
  <si>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</si>
  <si>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</si>
  <si>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</si>
  <si>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</si>
  <si>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</si>
  <si>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</si>
  <si>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</si>
  <si>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</si>
  <si>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</si>
  <si>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</si>
  <si>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</si>
  <si>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</si>
  <si>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</si>
  <si>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</si>
  <si>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</si>
  <si>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</si>
  <si>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</si>
  <si>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</si>
  <si>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</si>
  <si>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</si>
  <si>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</si>
  <si>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</si>
  <si>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</si>
  <si>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</si>
  <si>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</si>
  <si>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</si>
  <si>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</si>
  <si>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</si>
  <si>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</si>
  <si>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</si>
  <si>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</si>
  <si>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</si>
  <si>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</si>
  <si>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</si>
  <si>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</si>
  <si>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</si>
  <si>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</si>
  <si>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</si>
  <si>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</si>
  <si>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</si>
  <si>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</si>
  <si>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</si>
  <si>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</si>
  <si>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</si>
  <si>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</si>
  <si>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</si>
  <si>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</si>
  <si>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</si>
  <si>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</si>
  <si>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</si>
  <si>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</si>
  <si>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</si>
  <si>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 xml:space="preserve">CONTRALORIA INTERNA MUNICIPAL </t>
  </si>
  <si>
    <t>AUTORIDAD SUBSTANCIADORA</t>
  </si>
  <si>
    <t>POR ELECCIÓN</t>
  </si>
  <si>
    <t>CONTRALORÍA INTERNA</t>
  </si>
  <si>
    <t>MARIA ESTHER</t>
  </si>
  <si>
    <t>ALVAREZ</t>
  </si>
  <si>
    <t>CHARQUEÑO</t>
  </si>
  <si>
    <t>MUJER</t>
  </si>
  <si>
    <t>F6</t>
  </si>
  <si>
    <t>G8</t>
  </si>
  <si>
    <t>ASISTENTE ADMINISTRATIVO</t>
  </si>
  <si>
    <t>ANA LAURA</t>
  </si>
  <si>
    <t>RUIZ</t>
  </si>
  <si>
    <t>PALOMO</t>
  </si>
  <si>
    <t>SECRETARÍA</t>
  </si>
  <si>
    <t>TESORERÍA</t>
  </si>
  <si>
    <t>JORGE ALFREDO</t>
  </si>
  <si>
    <t>GARCIA</t>
  </si>
  <si>
    <t>HERNANDEZ</t>
  </si>
  <si>
    <t>REGISTRO CÍVIL</t>
  </si>
  <si>
    <t>LUZ MARIA</t>
  </si>
  <si>
    <t>VELAZQUEZ</t>
  </si>
  <si>
    <t>H13</t>
  </si>
  <si>
    <t>AYUDANTE GENERAL</t>
  </si>
  <si>
    <t>SERVICIOS PUBLICOS</t>
  </si>
  <si>
    <t>SANDOVAL</t>
  </si>
  <si>
    <t>CHRISTIAN DE JESUS</t>
  </si>
  <si>
    <t>DE LOS SANTOS</t>
  </si>
  <si>
    <t>MARTINEZ</t>
  </si>
  <si>
    <t>ADQUISICIONES</t>
  </si>
  <si>
    <t>ADMINISTRATIVO</t>
  </si>
  <si>
    <t>DIRECTOR</t>
  </si>
  <si>
    <t>CONTADOR RAMO 28</t>
  </si>
  <si>
    <t>DAISY ELENA</t>
  </si>
  <si>
    <t>VAZQUEZ</t>
  </si>
  <si>
    <t>DANIELA JUDITH</t>
  </si>
  <si>
    <t>PEREZ</t>
  </si>
  <si>
    <t>CASTRO</t>
  </si>
  <si>
    <t>SECRETARÍA GENERAL</t>
  </si>
  <si>
    <t>DAVID ADRIAN</t>
  </si>
  <si>
    <t xml:space="preserve">MENDOZA </t>
  </si>
  <si>
    <t>JACOBO</t>
  </si>
  <si>
    <t>EDUARDO</t>
  </si>
  <si>
    <t>CARDONA</t>
  </si>
  <si>
    <t>SECRETARIO GENERAL</t>
  </si>
  <si>
    <t>SEGURIDAD PÚBLICA</t>
  </si>
  <si>
    <t>HERIBERTO</t>
  </si>
  <si>
    <t>MORALES</t>
  </si>
  <si>
    <t>POLICÍA</t>
  </si>
  <si>
    <t>J. JESUS</t>
  </si>
  <si>
    <t>RICO</t>
  </si>
  <si>
    <t>MENDOZA</t>
  </si>
  <si>
    <t>JOSE CRUZ</t>
  </si>
  <si>
    <t>GALLEGOS</t>
  </si>
  <si>
    <t>MIRANDA</t>
  </si>
  <si>
    <t>FONTANERO</t>
  </si>
  <si>
    <t>DESARROLLO AGROPECUARIO</t>
  </si>
  <si>
    <t>JOSE LUIS</t>
  </si>
  <si>
    <t>ZEPEDA</t>
  </si>
  <si>
    <t>CHAVES</t>
  </si>
  <si>
    <t>PROTECCIÓN CÍVIL</t>
  </si>
  <si>
    <t>JUAN MANUEL</t>
  </si>
  <si>
    <t xml:space="preserve">ESPARZA </t>
  </si>
  <si>
    <t>ESPARZA</t>
  </si>
  <si>
    <t>TUTOR</t>
  </si>
  <si>
    <t>MANUEL EDUARDO</t>
  </si>
  <si>
    <t xml:space="preserve">RUIZ </t>
  </si>
  <si>
    <t>AMAYA</t>
  </si>
  <si>
    <t>AUTORIDAD INVESTIGADORA</t>
  </si>
  <si>
    <t>MARIA GABRIELA</t>
  </si>
  <si>
    <t>RODRIGUEZ</t>
  </si>
  <si>
    <t>MARTIN</t>
  </si>
  <si>
    <t>SOLIS</t>
  </si>
  <si>
    <t>ROQUE</t>
  </si>
  <si>
    <t>RAMON</t>
  </si>
  <si>
    <t>NIÑO</t>
  </si>
  <si>
    <t>MATA</t>
  </si>
  <si>
    <t>CHOFER</t>
  </si>
  <si>
    <t>ROBERTO</t>
  </si>
  <si>
    <t>NAVARRO</t>
  </si>
  <si>
    <t>FLORES</t>
  </si>
  <si>
    <t>SINDICO MUNICIPAL</t>
  </si>
  <si>
    <t>SINDICATURA</t>
  </si>
  <si>
    <t>ROSALINDA</t>
  </si>
  <si>
    <t>PUENTE</t>
  </si>
  <si>
    <t>PLANEACIÓN Y DESARROLLO</t>
  </si>
  <si>
    <t>RUBEN</t>
  </si>
  <si>
    <t>RIVERA</t>
  </si>
  <si>
    <t>ASISTENTE DE EGRESOS</t>
  </si>
  <si>
    <t>SARAHI JAQUELINE</t>
  </si>
  <si>
    <t>MERCADO</t>
  </si>
  <si>
    <t>COMERCIO Y ALCOHOLES</t>
  </si>
  <si>
    <t>SAUL</t>
  </si>
  <si>
    <t>VIDALES</t>
  </si>
  <si>
    <t>CERDA</t>
  </si>
  <si>
    <t>TESORERO MUNICIPAL</t>
  </si>
  <si>
    <t>SALVADOR</t>
  </si>
  <si>
    <t>AGUAYO</t>
  </si>
  <si>
    <t>COMUNICACIÓN SOCIAL</t>
  </si>
  <si>
    <t>SUPERVISOR DE OBRA</t>
  </si>
  <si>
    <t>CHRISTIAN MIGUEL</t>
  </si>
  <si>
    <t>CAMACHO</t>
  </si>
  <si>
    <t>ESPINOSA</t>
  </si>
  <si>
    <t>4TO REGIDOR</t>
  </si>
  <si>
    <t>EULOGIO</t>
  </si>
  <si>
    <t>CAMPOS</t>
  </si>
  <si>
    <t>A2</t>
  </si>
  <si>
    <t>MA CAROLINA</t>
  </si>
  <si>
    <t>CASTAÑON</t>
  </si>
  <si>
    <t>ESQUIVEL</t>
  </si>
  <si>
    <t>PRESIDENCIA</t>
  </si>
  <si>
    <t>BIBLIOTECA</t>
  </si>
  <si>
    <t>3ER REGIDOR</t>
  </si>
  <si>
    <t>ELISA</t>
  </si>
  <si>
    <t>CUELLAR</t>
  </si>
  <si>
    <t>REGIL</t>
  </si>
  <si>
    <t>ADAMARY LAURA</t>
  </si>
  <si>
    <t>GUERRERO</t>
  </si>
  <si>
    <t>MALDONADO</t>
  </si>
  <si>
    <t>CONTRALOR INTERNO</t>
  </si>
  <si>
    <t>JUAN</t>
  </si>
  <si>
    <t>JIMENEZ</t>
  </si>
  <si>
    <t>DE SANTIAGO</t>
  </si>
  <si>
    <t>MANCILLA</t>
  </si>
  <si>
    <t>OPERADOR MAQUINARIA</t>
  </si>
  <si>
    <t>ELIAS</t>
  </si>
  <si>
    <t>ZAPATA</t>
  </si>
  <si>
    <t>VELADOR</t>
  </si>
  <si>
    <t>RECURSOS HUMANOS</t>
  </si>
  <si>
    <t>DORA ELIA</t>
  </si>
  <si>
    <t>SAAVEDRA</t>
  </si>
  <si>
    <t>ARCHIVO</t>
  </si>
  <si>
    <t>MARIA DEL CARMEN LORENA</t>
  </si>
  <si>
    <t>GALVAN</t>
  </si>
  <si>
    <t>OJEDA</t>
  </si>
  <si>
    <t>UNIDAD DE TRANSPARENCIA</t>
  </si>
  <si>
    <t>MAGDA KARINA</t>
  </si>
  <si>
    <t>MOLINA</t>
  </si>
  <si>
    <t>MONROY</t>
  </si>
  <si>
    <t>PRESIDENTE MUNICIPAL</t>
  </si>
  <si>
    <t>FEDERICO</t>
  </si>
  <si>
    <t>MONSIVAIS</t>
  </si>
  <si>
    <t>ROJAS</t>
  </si>
  <si>
    <t>AGUA POTABLE</t>
  </si>
  <si>
    <t>ERASMO</t>
  </si>
  <si>
    <t>NAJERA</t>
  </si>
  <si>
    <t>ALONSO</t>
  </si>
  <si>
    <t>RODRIGO</t>
  </si>
  <si>
    <t>ELECTRICISTA</t>
  </si>
  <si>
    <t>MARCELINO</t>
  </si>
  <si>
    <t>NIETO</t>
  </si>
  <si>
    <t>AGUILERA</t>
  </si>
  <si>
    <t>CONTADOR RAMO 33</t>
  </si>
  <si>
    <t>PAOLA GUADALUPE</t>
  </si>
  <si>
    <t>SANCHEZ</t>
  </si>
  <si>
    <t>SECRETARIA</t>
  </si>
  <si>
    <t>DAISY MAYTE</t>
  </si>
  <si>
    <t>RAFAEL</t>
  </si>
  <si>
    <t>OLIVA</t>
  </si>
  <si>
    <t>REGIDOR MAYORIA</t>
  </si>
  <si>
    <t>ESTHER</t>
  </si>
  <si>
    <t>OVIEDO</t>
  </si>
  <si>
    <t>RAMIREZ</t>
  </si>
  <si>
    <t>SECRETARIA PARTICULAR</t>
  </si>
  <si>
    <t>MARIA DE JESUS</t>
  </si>
  <si>
    <t>SILVA</t>
  </si>
  <si>
    <t>OBRAS PÚBLICAS</t>
  </si>
  <si>
    <t>ELVIA LIZBETH</t>
  </si>
  <si>
    <t>ARTURO</t>
  </si>
  <si>
    <t>RAMOS</t>
  </si>
  <si>
    <t>VALERIO</t>
  </si>
  <si>
    <t>JUAN CARLOS</t>
  </si>
  <si>
    <t>MANUELA</t>
  </si>
  <si>
    <t>RANGEL</t>
  </si>
  <si>
    <t>INTENDENTE</t>
  </si>
  <si>
    <t>MARIA GUADALUPE DE LOS ANGELES</t>
  </si>
  <si>
    <t>MA CONCEPCION</t>
  </si>
  <si>
    <t>SAUCEDO</t>
  </si>
  <si>
    <t>ESCOBEDO</t>
  </si>
  <si>
    <t>5TO REGIDOR</t>
  </si>
  <si>
    <t>MARIA GUADALUPE</t>
  </si>
  <si>
    <t>SOSA</t>
  </si>
  <si>
    <t>CONTRERAS</t>
  </si>
  <si>
    <t>RICARDO</t>
  </si>
  <si>
    <t>TORRES</t>
  </si>
  <si>
    <t>JESUS EDUARDO</t>
  </si>
  <si>
    <t>TUDON</t>
  </si>
  <si>
    <t>MEDINA</t>
  </si>
  <si>
    <t>PRIMER REGIDOR</t>
  </si>
  <si>
    <t>LUCERO DE JESUS</t>
  </si>
  <si>
    <t>TRUJILLO</t>
  </si>
  <si>
    <t>MUÑOS</t>
  </si>
  <si>
    <t>E5</t>
  </si>
  <si>
    <t>B3</t>
  </si>
  <si>
    <t>C3</t>
  </si>
  <si>
    <t>TECNOLOGICO CAMPUS AHUALULCO</t>
  </si>
  <si>
    <t>H10</t>
  </si>
  <si>
    <t>H11</t>
  </si>
  <si>
    <t>B2</t>
  </si>
  <si>
    <t>F8</t>
  </si>
  <si>
    <t>H8</t>
  </si>
  <si>
    <t>A1</t>
  </si>
  <si>
    <t xml:space="preserve">CINDY JUDITH </t>
  </si>
  <si>
    <t>NAVA</t>
  </si>
  <si>
    <t>CATASTRO</t>
  </si>
  <si>
    <t>JUANA YULISSA</t>
  </si>
  <si>
    <t>MUÑIZ</t>
  </si>
  <si>
    <t>ANALLELY</t>
  </si>
  <si>
    <t>DIANA MELISSA</t>
  </si>
  <si>
    <t>DEPORTES</t>
  </si>
  <si>
    <t>COVARRUBIAS</t>
  </si>
  <si>
    <t>D5</t>
  </si>
  <si>
    <t>SECRETARIA DEL PRESIDENTE</t>
  </si>
  <si>
    <t>OBRAS PUBLICAS</t>
  </si>
  <si>
    <t>ALFREDO</t>
  </si>
  <si>
    <t>GOMEZ</t>
  </si>
  <si>
    <t>MANZANARES</t>
  </si>
  <si>
    <t>BARTOLO</t>
  </si>
  <si>
    <t>GONZALEZ</t>
  </si>
  <si>
    <t>CARLOS</t>
  </si>
  <si>
    <t>CONSUELO</t>
  </si>
  <si>
    <t>IPIÑA</t>
  </si>
  <si>
    <t>CRISTOBAL</t>
  </si>
  <si>
    <t>HIPOLITO</t>
  </si>
  <si>
    <t>CARLIN</t>
  </si>
  <si>
    <t>EFRAIN</t>
  </si>
  <si>
    <t xml:space="preserve">HUMBERTO </t>
  </si>
  <si>
    <t>ACOSTA</t>
  </si>
  <si>
    <t>ISRAEL</t>
  </si>
  <si>
    <t>E6</t>
  </si>
  <si>
    <t>J JESUS</t>
  </si>
  <si>
    <t>BALDERAS</t>
  </si>
  <si>
    <t>CHAVEZ</t>
  </si>
  <si>
    <t>BARRENDERO</t>
  </si>
  <si>
    <t>JOEL</t>
  </si>
  <si>
    <t>CORTEZ</t>
  </si>
  <si>
    <t>JORGE LUIS</t>
  </si>
  <si>
    <t>JUAN GERARDO</t>
  </si>
  <si>
    <t>JULIO CESAR</t>
  </si>
  <si>
    <t>LUIS FERNANDO</t>
  </si>
  <si>
    <t>OSORIA</t>
  </si>
  <si>
    <t>NATALIO</t>
  </si>
  <si>
    <t>RAFAEL ARCANGEL</t>
  </si>
  <si>
    <t>VALVULERO</t>
  </si>
  <si>
    <t>MURILLO</t>
  </si>
  <si>
    <t>RODOLFO</t>
  </si>
  <si>
    <t>SALOMON</t>
  </si>
  <si>
    <t>SERGIO</t>
  </si>
  <si>
    <t>ARMANDO</t>
  </si>
  <si>
    <t>MANZANAREZ</t>
  </si>
  <si>
    <t>BENITO</t>
  </si>
  <si>
    <t>CISNEROS</t>
  </si>
  <si>
    <t>BERNARDINO</t>
  </si>
  <si>
    <t>BETOBEN</t>
  </si>
  <si>
    <t>BLANCA LIZETH</t>
  </si>
  <si>
    <t>SALAS</t>
  </si>
  <si>
    <t>INSTANCIA DE LA MUJER</t>
  </si>
  <si>
    <t>CARLOS ISRAEL</t>
  </si>
  <si>
    <t>TOVAR</t>
  </si>
  <si>
    <t>POLICIA</t>
  </si>
  <si>
    <t>DELFINO</t>
  </si>
  <si>
    <t>DIEGO ARMANDO</t>
  </si>
  <si>
    <t>ENRIQUE</t>
  </si>
  <si>
    <t>HERRERA</t>
  </si>
  <si>
    <t>ERIKA BERENICE</t>
  </si>
  <si>
    <t>ERIKA ROSALBA</t>
  </si>
  <si>
    <t>ESBEIDY SHANTAL</t>
  </si>
  <si>
    <t>CARRERA</t>
  </si>
  <si>
    <t>FERMIN</t>
  </si>
  <si>
    <t>FRANCISCO JAVIER</t>
  </si>
  <si>
    <t>SUPERVISOR</t>
  </si>
  <si>
    <t>GUILLERMO ARTURO</t>
  </si>
  <si>
    <t>GUSTAVO</t>
  </si>
  <si>
    <t>LLANAS</t>
  </si>
  <si>
    <t>ARANA</t>
  </si>
  <si>
    <t>IGNACIO</t>
  </si>
  <si>
    <t>ISELA GUADALUPE</t>
  </si>
  <si>
    <t xml:space="preserve">BALTRAN </t>
  </si>
  <si>
    <t>ISMAEL</t>
  </si>
  <si>
    <t>HURTADO</t>
  </si>
  <si>
    <t>SIXTOS</t>
  </si>
  <si>
    <t>QUIROZ</t>
  </si>
  <si>
    <t>ESPINOZA</t>
  </si>
  <si>
    <t>J GUADALUPE</t>
  </si>
  <si>
    <t>SANDATE</t>
  </si>
  <si>
    <t>J SANTOS</t>
  </si>
  <si>
    <t xml:space="preserve">JAIME </t>
  </si>
  <si>
    <t>JESUS ADIEL</t>
  </si>
  <si>
    <t>MERAZ</t>
  </si>
  <si>
    <t>ZUÑIGA</t>
  </si>
  <si>
    <t>INGENIERO DE OBRA</t>
  </si>
  <si>
    <t>JESUS GERARDO</t>
  </si>
  <si>
    <t>MELO</t>
  </si>
  <si>
    <t>JORGE ARMANDO</t>
  </si>
  <si>
    <t>JORGE</t>
  </si>
  <si>
    <t>LOPEZ</t>
  </si>
  <si>
    <t>JOSE ALFREDO</t>
  </si>
  <si>
    <t>JOSE ANGEL</t>
  </si>
  <si>
    <t>JOSE ARMANDO</t>
  </si>
  <si>
    <t>SEGOVIA</t>
  </si>
  <si>
    <t xml:space="preserve">OPERADOR </t>
  </si>
  <si>
    <t>JOSE ELENO</t>
  </si>
  <si>
    <t>JOSE ESTEBAN</t>
  </si>
  <si>
    <t>DE LEON</t>
  </si>
  <si>
    <t>ENCARGADO DE BEISBOL INFANTIL</t>
  </si>
  <si>
    <t>JOSE IVAN</t>
  </si>
  <si>
    <t>JOSE JUAN</t>
  </si>
  <si>
    <t>PECINA</t>
  </si>
  <si>
    <t xml:space="preserve">JOSE JUAN </t>
  </si>
  <si>
    <t>AUXILIAR ADMINISTRATIVO</t>
  </si>
  <si>
    <t>JOSE</t>
  </si>
  <si>
    <t>JOSE OSCAR</t>
  </si>
  <si>
    <t>REYNA</t>
  </si>
  <si>
    <t>H6</t>
  </si>
  <si>
    <t>JOSE OSVALDO</t>
  </si>
  <si>
    <t>JOSE SANTIAGO</t>
  </si>
  <si>
    <t>TAPIA</t>
  </si>
  <si>
    <t>MONTENEGRO</t>
  </si>
  <si>
    <t>AUXILIAR DEL RASTRO</t>
  </si>
  <si>
    <t>JUAN GABRIEL</t>
  </si>
  <si>
    <t>JUAN JESUS</t>
  </si>
  <si>
    <t>ENCARGADO DE TRATADORA</t>
  </si>
  <si>
    <t xml:space="preserve">JUAN </t>
  </si>
  <si>
    <t>SUPERVISOR DE OBRAS</t>
  </si>
  <si>
    <t>JUAN PABLO</t>
  </si>
  <si>
    <t>JUAN RAMON</t>
  </si>
  <si>
    <t>PALAU</t>
  </si>
  <si>
    <t>JULIAN ANGEL</t>
  </si>
  <si>
    <t>LAURA</t>
  </si>
  <si>
    <t>LUIS FLORENTINO</t>
  </si>
  <si>
    <t>CARRIZALES</t>
  </si>
  <si>
    <t>PARAMEDICO</t>
  </si>
  <si>
    <t>LUIS MIGUEL</t>
  </si>
  <si>
    <t>SANTILLAN</t>
  </si>
  <si>
    <t>MA LUISA</t>
  </si>
  <si>
    <t>MARCO ANTONIO</t>
  </si>
  <si>
    <t>LABORATORISTA QUIMICO</t>
  </si>
  <si>
    <t>MARGARITA</t>
  </si>
  <si>
    <t>GUEL</t>
  </si>
  <si>
    <t>AFANADORA</t>
  </si>
  <si>
    <t>MARIA ANGELICA</t>
  </si>
  <si>
    <t>MARIA CAROLINA</t>
  </si>
  <si>
    <t>MARIA ORALIA</t>
  </si>
  <si>
    <t>SEGURIDAD PUBLICA</t>
  </si>
  <si>
    <t>MAXIMINO</t>
  </si>
  <si>
    <t>LIMON</t>
  </si>
  <si>
    <t>DIRECTOR DE DEPORTES</t>
  </si>
  <si>
    <t>MIGUEL ANGEL</t>
  </si>
  <si>
    <t>OMAR</t>
  </si>
  <si>
    <t>PEDRO</t>
  </si>
  <si>
    <t>LUNA</t>
  </si>
  <si>
    <t>PETRA</t>
  </si>
  <si>
    <t>GUTIERREZ</t>
  </si>
  <si>
    <t>ROSAURA</t>
  </si>
  <si>
    <t>SANTIAGO</t>
  </si>
  <si>
    <t>SIXTO DE LOS ANGELES</t>
  </si>
  <si>
    <t>VALENTIN</t>
  </si>
  <si>
    <t>YULIA MARIE SOL</t>
  </si>
  <si>
    <t>LEMUS</t>
  </si>
  <si>
    <t>D2</t>
  </si>
  <si>
    <t>http://www.cegaipslp.org.mx/HV2025.nsf/nombre_de_la_vista/C3E250A414D7AC8606258CA5005B9975/$File/JUAN+GABRIEL+OJEDA+CARLIN.pdf</t>
  </si>
  <si>
    <t>CESAR EFRAIN</t>
  </si>
  <si>
    <t>NOTIFICADOR</t>
  </si>
  <si>
    <t>JOSE EDUARDO</t>
  </si>
  <si>
    <t>BRIGADA MEDICA</t>
  </si>
  <si>
    <t>http://www.cegaipslp.org.mx/HV2026.nsf/nombre_de_la_vista/74267A2E1B90C67506258E050073F719/$File/acuse_recibo+MARIA+ESTHER+ALVAREZ+CHARQUEÑO.pdf</t>
  </si>
  <si>
    <t>http://www.cegaipslp.org.mx/HV2026.nsf/nombre_de_la_vista/2EBA86533FCD5E9606258E0500755148/$File/MARIA+GABRIELA+VAZQUEZ+RODRIGUEZ.pdf</t>
  </si>
  <si>
    <t>http://www.cegaipslp.org.mx/HV2026.nsf/nombre_de_la_vista/A9061F586326CA8D06258E05007771CB/$File/HEDY+EVELYN+GUEL+ORTIZ.pdf</t>
  </si>
  <si>
    <t>HEDY EVELYN</t>
  </si>
  <si>
    <t>ORTIZ</t>
  </si>
  <si>
    <t>http://www.cegaipslp.org.mx/HV2026.nsf/nombre_de_la_vista/6BFE94293C5B0B8606258E050078851D/$File/acuse_recibo+DAISY+ELENA+MARTINEZ+VAZQUEZ.pdf</t>
  </si>
  <si>
    <t>http://www.cegaipslp.org.mx/HV2026.nsf/nombre_de_la_vista/BCD8479920C9EE5906258E06006C7D72/$File/acuse_recibo_MERCADO_ALVAREZ_JAQUELINE_SARAHI.pdf</t>
  </si>
  <si>
    <t>http://www.cegaipslp.org.mx/HV2026.nsf/nombre_de_la_vista/CF411BE3395F40C306258E06006F10AC/$File/acuse_recibo_PEREZ_PALOMO_JUAN_MANUEL.pdf</t>
  </si>
  <si>
    <t>LUIS HORACIO</t>
  </si>
  <si>
    <t>LUIS</t>
  </si>
  <si>
    <t>AUXILIAR CONTABLE</t>
  </si>
  <si>
    <t>http://www.cegaipslp.org.mx/HV2026.nsf/nombre_de_la_vista/E988AA049F4E7E5306258E06006FF735/$File/acuse_recibo+JOSE+JUAN+HURTADO+MARTINEZ.pdf</t>
  </si>
  <si>
    <t>http://www.cegaipslp.org.mx/HV2026.nsf/nombre_de_la_vista/C309AB40A9C76DD706258E0600721FDF/$File/J+JESUS+RICO+MENDOZA.pdf</t>
  </si>
  <si>
    <t>http://www.cegaipslp.org.mx/HV2026.nsf/nombre_de_la_vista/A840F65E14A9F96E06258E0600733638/$File/LUIS+HORACIO+PUENTE+LUIS.pdf</t>
  </si>
  <si>
    <t>http://www.cegaipslp.org.mx/HV2026.nsf/nombre_de_la_vista/6A54920C3174085206258E0600752F08/$File/acuse_recibo+JUAN+MANUEL+ESPARZA+ESPARZA.pdf</t>
  </si>
  <si>
    <t>http://www.cegaipslp.org.mx/HV2026.nsf/nombre_de_la_vista/8AF7780CC2E94E5D06258E060075ED65/$File/CHRISTIAN+DE+JESUS+DE+LOS+SANTOS+MARTINEZ.pdf</t>
  </si>
  <si>
    <t>http://www.cegaipslp.org.mx/HV2026.nsf/nombre_de_la_vista/D864378E5D64DF2006258E09006A5925/$File/RUBEN+RIVERA+MARTINEZ.pdf</t>
  </si>
  <si>
    <t>http://www.cegaipslp.org.mx/HV2026.nsf/nombre_de_la_vista/0E3A52C71B89CCA706258E09006AC341/$File/acuse_recibo+MAGDA+KARINA+MOLINA+MONROY.pdf</t>
  </si>
  <si>
    <t>http://www.cegaipslp.org.mx/HV2026.nsf/nombre_de_la_vista/BE3E727CA604C0E506258E09006C9E8F/$File/MARIA+DE+JESUS+PEREZ+PALOMO_ACUSE.pdf</t>
  </si>
  <si>
    <t>http://www.cegaipslp.org.mx/HV2026.nsf/nombre_de_la_vista/112064938F35DADF06258E09006CE3CF/$File/MANUEL+EDUARDO+RUIZ+AMAYA.pdf</t>
  </si>
  <si>
    <t>http://www.cegaipslp.org.mx/HV2026.nsf/nombre_de_la_vista/A6F88985097D94C306258E09006D222C/$File/CINDY+JUDITH+MIRANDA+OJEDA.pdf</t>
  </si>
  <si>
    <t>http://www.cegaipslp.org.mx/HV2026.nsf/nombre_de_la_vista/DEDEC8731760F2CC06258E09006D8733/$File/LAURA+RIVERA+RICO.pdf</t>
  </si>
  <si>
    <t>http://www.cegaipslp.org.mx/HV2026.nsf/nombre_de_la_vista/6A925DEFECDEE00D06258E09006DF79A/$File/LUIS+FLORENTINO+CARRIZALES+GONZALEZ.pdf</t>
  </si>
  <si>
    <t>ENCARGADO DE MUSEO</t>
  </si>
  <si>
    <t>RODRIGO HUGO</t>
  </si>
  <si>
    <t>http://www.cegaipslp.org.mx/HV2026.nsf/nombre_de_la_vista/3741F9F4341D9F8206258E09006EBBCE/$File/RODRIGO+HUGO+NIÑO+GUEL.pdf</t>
  </si>
  <si>
    <t>http://www.cegaipslp.org.mx/HV2026.nsf/nombre_de_la_vista/B05CDFA3639B98D406258E09006F1542/$File/MA+CONCEPCION+SAUCEDO+ESCOBEDO.pdf</t>
  </si>
  <si>
    <t>http://www.cegaipslp.org.mx/HV2026.nsf/nombre_de_la_vista/21868CE864FE539E06258E09006F9B6E/$File/acuse_recibo+DIANA+MELISSA+NIÑO+MENDOZA.pdf</t>
  </si>
  <si>
    <t>LITZY AMAYRANI</t>
  </si>
  <si>
    <t>MONTELONGO</t>
  </si>
  <si>
    <t>http://www.cegaipslp.org.mx/HV2026.nsf/nombre_de_la_vista/52E6BD0496371EE406258E09007013C1/$File/acuse_recibo+LITZY+AMAYRANI+SEGOVIA+MONTELONGO+INICIAL2025.pdf</t>
  </si>
  <si>
    <t>http://www.cegaipslp.org.mx/HV2026.nsf/nombre_de_la_vista/77FF64AB4ED9D4C306258E0900709FCE/$File/BLANCA+LIZETH+VAZQUEZ+SALAS.pdf</t>
  </si>
  <si>
    <t>http://www.cegaipslp.org.mx/HV2026.nsf/nombre_de_la_vista/6745207623AC7BB206258E090070F20F/$File/ROSAURA+SEGOVIA+CARLIN.pdf</t>
  </si>
  <si>
    <t>http://www.cegaipslp.org.mx/HV2026.nsf/nombre_de_la_vista/C26AEA40355F050A06258E0900721303/$File/Acuse+Martin+Solis+Roque.pdf</t>
  </si>
  <si>
    <t>http://www.cegaipslp.org.mx/HV2026.nsf/nombre_de_la_vista/402BDA8F50C82ED406258E0900728CF9/$File/Acuse+Ramon+Niño+Mata.pdf</t>
  </si>
  <si>
    <t>http://www.cegaipslp.org.mx/HV2026.nsf/nombre_de_la_vista/A1B85880A6229A9906258E090072C94B/$File/Acuse+Roberto+Navarro+Flores.pdf</t>
  </si>
  <si>
    <t>http://www.cegaipslp.org.mx/HV2026.nsf/nombre_de_la_vista/87264E2DEE3AE09306258E090073095B/$File/Acuse+Roberto+Mancilla+Rivera.pdf</t>
  </si>
  <si>
    <t>http://www.cegaipslp.org.mx/HV2026.nsf/nombre_de_la_vista/234E9939FABD90A106258E090073D3AD/$File/Acuse+Juan+Puente+Silva.pdf</t>
  </si>
  <si>
    <t>http://www.cegaipslp.org.mx/HV2026.nsf/nombre_de_la_vista/66BCA40682BBD2FE06258E0A006BA036/$File/Anallely+Medina+2025+Acuse.pdf</t>
  </si>
  <si>
    <t>http://www.cegaipslp.org.mx/HV2026.nsf/nombre_de_la_vista/EBFBFF7C2D2583EC06258E0A006BD658/$File/Acuse+Jorge+Luis+de+Santiago+Sandoval.pdf</t>
  </si>
  <si>
    <t>http://www.cegaipslp.org.mx/HV2026.nsf/nombre_de_la_vista/969CC04DC9802BA706258E0A006C0301/$File/Acuse+Armando+Martinez+Manzanarez.pdf</t>
  </si>
  <si>
    <t>http://www.cegaipslp.org.mx/HV2026.nsf/nombre_de_la_vista/88132BB8F66D678606258E0A006C2F14/$File/Acuse+Erika+Berenice+Palomo+Gomez.pdf</t>
  </si>
  <si>
    <t>http://www.cegaipslp.org.mx/HV2026.nsf/nombre_de_la_vista/BBE64A7511EA24BD06258E0A006C5ACF/$File/Acuse+Ignacio+Jimenez+Perez.pdf</t>
  </si>
  <si>
    <t>http://www.cegaipslp.org.mx/HV2026.nsf/nombre_de_la_vista/79FB81473881989506258E0A006C8AAA/$File/Acuse+Guillermo+Arturo+Medina+Gallegos.pdf</t>
  </si>
  <si>
    <t>http://www.cegaipslp.org.mx/HV2026.nsf/nombre_de_la_vista/70E406645C9F8F5406258E0A006CB844/$File/Acuse+Isela+Guadalupe+Beltran+Rodriguez.pdf</t>
  </si>
  <si>
    <t>http://www.cegaipslp.org.mx/HV2026.nsf/nombre_de_la_vista/332270C4D09C51A806258E0A006CE923/$File/Acuse+Ismael+Niño+Hurtado.pdf</t>
  </si>
  <si>
    <t>http://www.cegaipslp.org.mx/HV2026.nsf/nombre_de_la_vista/91D28E80ED0DEF9106258E0A006D1C73/$File/Acuse+Ismael+Sixtos+Quiroz.pdf</t>
  </si>
  <si>
    <t>http://www.cegaipslp.org.mx/HV2026.nsf/nombre_de_la_vista/E45BDF6E44A8ED3D06258E0A006DAAB3/$File/Acuse+J+Guadalupe+Hernandez+Perez.pdf</t>
  </si>
  <si>
    <t>http://www.cegaipslp.org.mx/HV2026.nsf/nombre_de_la_vista/5AB7CC28FDF32DBE06258E0A006DE972/$File/Acuse+J+Jesus+Medina+Ojeda.pdf</t>
  </si>
  <si>
    <t>http://www.cegaipslp.org.mx/HV2026.nsf/nombre_de_la_vista/FE9A47B126A39A0006258E0A006E27CC/$File/Acuse+J.+Jesus+Puente+Sandate.pdf</t>
  </si>
  <si>
    <t>http://www.cegaipslp.org.mx/HV2026.nsf/nombre_de_la_vista/BF3A35A4DB69D28806258E0A006E7132/$File/Acuse+J.+Santos+Esparza+Gonzalez.pdf</t>
  </si>
  <si>
    <t>http://www.cegaipslp.org.mx/HV2026.nsf/nombre_de_la_vista/2B746040AADB85A706258E0A006ED7D3/$File/Acuse+Jose+Angel+Esparza+Zapata.pdf</t>
  </si>
  <si>
    <t>http://www.cegaipslp.org.mx/HV2026.nsf/nombre_de_la_vista/3DCB7F90862D755006258E0A006F2AB4/$File/Acuse+Jose+Juan+Galvan+Pecina.pdf</t>
  </si>
  <si>
    <t>http://www.cegaipslp.org.mx/HV2026.nsf/nombre_de_la_vista/4B116A4355A4425606258E0A006FF55E/$File/Acuse+Jose+Medina+Medina.pdf</t>
  </si>
  <si>
    <t>http://www.cegaipslp.org.mx/HV2026.nsf/nombre_de_la_vista/9F895C8509A6909C06258E0A007075C3/$File/Acuse+Luis+Miguel+Santillan+Quiroz.pdf</t>
  </si>
  <si>
    <t>http://www.cegaipslp.org.mx/HV2026.nsf/nombre_de_la_vista/0D56F2C17E8E7D1706258E0A0070DA19/$File/Acuse+Ma+Luisa+Perez+Gallegos.pdf</t>
  </si>
  <si>
    <t>http://www.cegaipslp.org.mx/HV2026.nsf/nombre_de_la_vista/8CE3D1318E607E1A06258E0A007116B8/$File/Acuse+Marco+Antonio+Medina+Velazquez.pdf</t>
  </si>
  <si>
    <t>http://www.cegaipslp.org.mx/HV2026.nsf/nombre_de_la_vista/B5B18094CE93946E06258E0A007155C7/$File/Acuse+Saul+Lopez+Hernandez.pdf</t>
  </si>
  <si>
    <t>http://www.cegaipslp.org.mx/HV2026.nsf/nombre_de_la_vista/31C16DBDF62E16D906258E0A0071A177/$File/Acuse+Margarita+Guel+Herrera.pdf</t>
  </si>
  <si>
    <t>http://www.cegaipslp.org.mx/HV2026.nsf/nombre_de_la_vista/53D524783E8FC24806258E0A0071E511/$File/Acuse+Maria+Angelica+Contreras+Martinez.pdf</t>
  </si>
  <si>
    <t>http://www.cegaipslp.org.mx/HV2026.nsf/nombre_de_la_vista/23AB35AD4FF129A006258E0A00722EC6/$File/Acuse+Maria+Carolina+Niño+Sanchez.pdf</t>
  </si>
  <si>
    <t>http://www.cegaipslp.org.mx/HV2026.nsf/nombre_de_la_vista/F503CC1BCA6E00BB06258E0A0073C58E/$File/Acuse+Omar+Martinez+Vazquez.pdf</t>
  </si>
  <si>
    <t>http://www.cegaipslp.org.mx/HV2026.nsf/nombre_de_la_vista/013109A75FED081E06258E0A00740029/$File/Acuse+Petra+Niño+Niño.pdf</t>
  </si>
  <si>
    <t>http://www.cegaipslp.org.mx/HV2026.nsf/nombre_de_la_vista/F516AB80F198132406258E0A007506FA/$File/Acuse+Pedro+Quiroz+Luna.pdf</t>
  </si>
  <si>
    <t>http://www.cegaipslp.org.mx/HV2026.nsf/nombre_de_la_vista/B13AEE38138CE20206258E0A00756791/$File/Acuse+Ramon+Torres+Gutierrez.pdf</t>
  </si>
  <si>
    <t>http://www.cegaipslp.org.mx/HV2026.nsf/nombre_de_la_vista/5EEE54CFEDB8945F06258E0A0075DBBE/$File/Acuse+Santiago+Galvan+Guel.pdf</t>
  </si>
  <si>
    <t>http://www.cegaipslp.org.mx/HV2026.nsf/nombre_de_la_vista/5F18F5AFC26CAD8606258E0A00761B0D/$File/Acuse+Sergio+de+Santiago+Sandoval.pdf</t>
  </si>
  <si>
    <t>http://www.cegaipslp.org.mx/HV2026.nsf/nombre_de_la_vista/8FE36AA0722EF0E006258E0A0076D61D/$File/Acuse+Betoben+Perez+Covarrubias.pdf</t>
  </si>
  <si>
    <t>http://www.cegaipslp.org.mx/HV2026.nsf/nombre_de_la_vista/0C78FA1E1C6E86E006258E0A00785D80/$File/Acuse+Erika+Rosalba+Torres+Velazquez.pdf</t>
  </si>
  <si>
    <t>http://www.cegaipslp.org.mx/HV2026.nsf/nombre_de_la_vista/3F1A24B023CCA00E06258E0A007976EF/$File/Acuse+Jorge+Cerda+Lopez.pdf</t>
  </si>
  <si>
    <t>http://www.cegaipslp.org.mx/HV2026.nsf/nombre_de_la_vista/2D7A2382E3753CE606258E0B0058696B/$File/Acuse+Jose+Osbaldo+Guerrero+Palomo.pdf</t>
  </si>
  <si>
    <t>http://www.cegaipslp.org.mx/HV2026.nsf/nombre_de_la_vista/10EEF2C432D8302A06258E0B0058CE76/$File/Acuse+Jose+Santiago+Tapia+Montenegro.pdf</t>
  </si>
  <si>
    <t>http://www.cegaipslp.org.mx/HV2026.nsf/nombre_de_la_vista/9935B0701F67952406258E0B0059F1DA/$File/Acuse+Juan+Manuel+Amaya+Cisneros.pdf</t>
  </si>
  <si>
    <t>http://www.cegaipslp.org.mx/HV2026.nsf/nombre_de_la_vista/B0BB09B514BACC5406258E0B005A80D2/$File/Acuse+Maria+Guadalupe+Ruiz+Perez.pdf</t>
  </si>
  <si>
    <t>ROGELIO</t>
  </si>
  <si>
    <t>http://www.cegaipslp.org.mx/HV2026.nsf/nombre_de_la_vista/443B6D79A7B1854206258E0B0067F403/$File/Acuse+Rogelio+Niño+Martinez+Inicial.pdf</t>
  </si>
  <si>
    <t>http://www.cegaipslp.org.mx/HV2026.nsf/nombre_de_la_vista/5CA08F7B223A4C9506258E0B00684A7F/$File/Acuse+Rogelio+Niño+Martinez.pdf</t>
  </si>
  <si>
    <t>ADOLFO</t>
  </si>
  <si>
    <t>MORIN</t>
  </si>
  <si>
    <t>ARRIAGA</t>
  </si>
  <si>
    <t>http://www.cegaipslp.org.mx/HV2026.nsf/nombre_de_la_vista/D70FFD9C94F6A55E06258E0B0068A187/$File/Acuse+Adolfo+Morin+Arriaga+Inicial.pdf</t>
  </si>
  <si>
    <t>http://www.cegaipslp.org.mx/HV2026.nsf/nombre_de_la_vista/2AA8C38FA2EAAC3B06258E0B0068D6E3/$File/Acuse+Adolfo+Morin+Arriaga.pdf</t>
  </si>
  <si>
    <t>ALEJANDRO</t>
  </si>
  <si>
    <t>GUEVARA</t>
  </si>
  <si>
    <t>ELIZALDE</t>
  </si>
  <si>
    <t>http://www.cegaipslp.org.mx/HV2026.nsf/nombre_de_la_vista/095F369917CA9EC706258E0B00691A29/$File/Acuse+Alejandro+Guevara+Elizalde.pdf</t>
  </si>
  <si>
    <t>BELEN</t>
  </si>
  <si>
    <t>http://www.cegaipslp.org.mx/HV2026.nsf/nombre_de_la_vista/A361F4A2D61624AC06258E0B0069637B/$File/Acuse+Belen+Ramirez++Flores+Inicial.pdf</t>
  </si>
  <si>
    <t>http://www.cegaipslp.org.mx/HV2026.nsf/nombre_de_la_vista/049856A5ACB3DAF806258E0B00699266/$File/Acuse+Belen+Ramirez+Flores.pdf</t>
  </si>
  <si>
    <t>FERNANDO</t>
  </si>
  <si>
    <t>http://www.cegaipslp.org.mx/HV2026.nsf/nombre_de_la_vista/9DB6355FA01F5E3C06258E0B0069D692/$File/Acuse+Fernando+Ruiz+Ruiz+Inicial.pdf</t>
  </si>
  <si>
    <t>http://www.cegaipslp.org.mx/HV2026.nsf/nombre_de_la_vista/C7E0448AFD1D152206258E0B006A0BCF/$File/Acuse+Fernando+Ruiz+Ruiz.pdf</t>
  </si>
  <si>
    <t>LUIS ANGEL</t>
  </si>
  <si>
    <t>http://www.cegaipslp.org.mx/HV2026.nsf/nombre_de_la_vista/4467C45F4A85E29C06258E0B006A501B/$File/Acuse+Luis+Angel+Arriaga+Niño.pdf</t>
  </si>
  <si>
    <t>MARIA AMALIA</t>
  </si>
  <si>
    <t>http://www.cegaipslp.org.mx/HV2026.nsf/nombre_de_la_vista/BD2AC16DAAD6F1CF06258E0B006A9DBE/$File/Acuse+Maria+Amalia+Gallegos+Rico.pdf</t>
  </si>
  <si>
    <t>AUXILIAR DE ALIMENTARIOS</t>
  </si>
  <si>
    <t>ZAVALA</t>
  </si>
  <si>
    <t>http://www.cegaipslp.org.mx/HV2026.nsf/nombre_de_la_vista/CC04A14B8F6CC12406258E0B006AEE59/$File/Acuse+Maria+de+Jesus+Zavala+Garcia.pdf</t>
  </si>
  <si>
    <t xml:space="preserve">LABORATORISTA QUIMICO </t>
  </si>
  <si>
    <t xml:space="preserve">AFANADORA </t>
  </si>
  <si>
    <t xml:space="preserve"> </t>
  </si>
  <si>
    <t>http://www.cegaipslp.org.mx/HV2026.nsf/nombre_de_la_vista/F03CA46284C0B0DC06258E0C00599517/$File/acuse_recibo+JOSE+LUIS+ZEPEDA+CHAVEZ.pdf</t>
  </si>
  <si>
    <t>http://www.cegaipslp.org.mx/HV2026.nsf/nombre_de_la_vista/0623023E8289148B06258E0C0059CB4C/$File/acuse_recibo+DANIELA+JUDITH+PEREZ+CASTRO.pdf</t>
  </si>
  <si>
    <t>http://www.cegaipslp.org.mx/HV2026.nsf/nombre_de_la_vista/A0B9F0D5D9FBF76906258E0C005A1A81/$File/acuse_recibo+CHRISTIAN+MIGUEL+CAMACHO+ESPINOSA.pdf</t>
  </si>
  <si>
    <t>http://www.cegaipslp.org.mx/HV2026.nsf/nombre_de_la_vista/233CD2E50A65D66C06258E0C005A609D/$File/RODRIGO+NAVA+ROJAS.pdf</t>
  </si>
  <si>
    <t>http://www.cegaipslp.org.mx/HV2026.nsf/nombre_de_la_vista/0BFF12EB129D180206258E0C005A9BFD/$File/acuse_recibo+PAOLA+GUADALUPE+NIÑO+ROJAS.pdf</t>
  </si>
  <si>
    <t>http://www.cegaipslp.org.mx/HV2026.nsf/nombre_de_la_vista/3F6D5EB36B182E9906258E0C005ADF47/$File/acuse_recibo+JESUS+EDUARDO+TUDON+ESPARZA.pdf</t>
  </si>
  <si>
    <t>http://www.cegaipslp.org.mx/HV2026.nsf/nombre_de_la_vista/7EFFFCB3B67AB0F306258E0C005C7ED6/$File/acuse_recibo+EDUARDO+CARDONA+MARTINEZ.pdf</t>
  </si>
  <si>
    <t>APOLINAR</t>
  </si>
  <si>
    <t>SUPERVISOR DE COMERCIO</t>
  </si>
  <si>
    <t>http://www.cegaipslp.org.mx/HV2026.nsf/nombre_de_la_vista/884592AB701B1F7806258E0C005CE832/$File/acuse_recibo+APOLINAR+CARDONA+MARTINEZ.pdf</t>
  </si>
  <si>
    <t>JOSE RAMON</t>
  </si>
  <si>
    <t>http://www.cegaipslp.org.mx/HV2026.nsf/nombre_de_la_vista/F8E29269FCA4022506258E0C005D31FC/$File/acuse_recibo+JOSE+RAMON+NIÑO+CASTRO+INICIAL.pdf</t>
  </si>
  <si>
    <t>SUPERVISOR DE ALCOHOLES</t>
  </si>
  <si>
    <t>http://www.cegaipslp.org.mx/HV2026.nsf/nombre_de_la_vista/A4B0BE30FC3AE0AF06258E0C00635520/$File/acuse_recibo+JOSE+RAMON+NIÑO+CASTRO.pdf</t>
  </si>
  <si>
    <t>SONIA CLARIVEL</t>
  </si>
  <si>
    <t>JONATHAN DE JESUS</t>
  </si>
  <si>
    <t>LAZARO</t>
  </si>
  <si>
    <t>PALACIOS</t>
  </si>
  <si>
    <t>http://www.cegaipslp.org.mx/HV2026.nsf/nombre_de_la_vista/ED8543D3BE3433D706258E0C0066B6CD/$File/acuse_recibo+JONATHAN+DE+JESUS+LAZARO+PALACIOS.pdf</t>
  </si>
  <si>
    <t>http://www.cegaipslp.org.mx/HV2026.nsf/nombre_de_la_vista/C51751490C48613306258E0C006A3677/$File/acuse_recibo+ELIAS+MARTINEZ+ZAPATA.pdf</t>
  </si>
  <si>
    <t>http://www.cegaipslp.org.mx/HV2026.nsf/nombre_de_la_vista/AD3AAA4ACE40513606258E0C006A7650/$File/acuse_recibo+ELVIA+LIZBETH+RAMIREZ+MATA.pdf</t>
  </si>
  <si>
    <t>http://www.cegaipslp.org.mx/HV2026.nsf/nombre_de_la_vista/A58A0FBC9CEB249C06258E0C006AAE50/$File/acuse_recibo+RICARDO+TORRES+TORRES.pdf</t>
  </si>
  <si>
    <t>DIRECTOR DE OBRAS PÚBLICAS</t>
  </si>
  <si>
    <t>http://www.cegaipslp.org.mx/HV2026.nsf/nombre_de_la_vista/87C127B70C48589C06258E0C006B3582/$File/acuse_recibo+BENITO+MENDOZA+CISNEROS.pdf</t>
  </si>
  <si>
    <t>http://www.cegaipslp.org.mx/HV2026.nsf/nombre_de_la_vista/DE3109ABC797660B06258E0C006B7D07/$File/acuse_recibo+ENRIQUE+HERRERA+GUERRERO.pdf</t>
  </si>
  <si>
    <t>http://www.cegaipslp.org.mx/HV2026.nsf/nombre_de_la_vista/6E0D08F934D5B89A06258E0C006BDCAE/$File/acuse_recibo+FERMIN+GUERRERO+PALOMO.pdf</t>
  </si>
  <si>
    <t>http://www.cegaipslp.org.mx/HV2026.nsf/nombre_de_la_vista/7EFAC6EE6B40AA6606258E0C006C1FAE/$File/acuse_recibo+BERNARDINO+ACOSTA+HIPOLITO.pdf</t>
  </si>
  <si>
    <t>http://www.cegaipslp.org.mx/HV2026.nsf/nombre_de_la_vista/08C0E21CEDE1BF7406258E0C006C7E2F/$File/acuse_recibo+JOSE+ALFREDO+OJEDA+CARLIN.pdf</t>
  </si>
  <si>
    <t>http://www.cegaipslp.org.mx/HV2026.nsf/nombre_de_la_vista/AD3B4A92DB30AFFA06258E0C006EFC37/$File/acuse_recibo+JOSE+EDUARDO+CUELLAR+RODRIGUEZ.pdf</t>
  </si>
  <si>
    <t>OPERADOR</t>
  </si>
  <si>
    <t>http://www.cegaipslp.org.mx/HV2026.nsf/nombre_de_la_vista/8EC3C4F7CE6C527A06258E0C006F4F92/$File/acuse_recibo+JUAN+MIRANDA+HERNANDEZ.pdf</t>
  </si>
  <si>
    <t>http://www.cegaipslp.org.mx/HV2026.nsf/nombre_de_la_vista/F10973BD6E1C4A0306258E0C00706416/$File/acuse_recibo+JUAN+PABLO+SALAS+SANDOVAL.pdf</t>
  </si>
  <si>
    <t>http://www.cegaipslp.org.mx/HV2026.nsf/nombre_de_la_vista/AC8AE373FA3BE3FD06258E0C0070C5EC/$File/acuse_recibo+JUAN+RAMON+NIÑO+PALAU.pdf</t>
  </si>
  <si>
    <t>http://www.cegaipslp.org.mx/HV2026.nsf/nombre_de_la_vista/5F8F9A120AEDE48A06258E0C00710B08/$File/acuse_recibo+VALENTIN+ESQUIVEL+MENDOZA.pdf</t>
  </si>
  <si>
    <t>CARLOS ALFREDO</t>
  </si>
  <si>
    <t>http://www.cegaipslp.org.mx/HV2026.nsf/nombre_de_la_vista/C1C7102CDA0EC56F06258E0C0073492D/$File/acuse_recibo+CARLOS+ALFREDO+MENDOZA+NIÑO.pdf</t>
  </si>
  <si>
    <t>ZAMARRON</t>
  </si>
  <si>
    <t>VILLAREAL</t>
  </si>
  <si>
    <t>http://www.cegaipslp.org.mx/HV2026.nsf/nombre_de_la_vista/57BECFFE5FE04B3406258E0C0073BA32/$File/acuse_recibo+JUAN+MANUEL+ZAMARRON+VILLAREAL+INICIAL.pdf</t>
  </si>
  <si>
    <t>http://www.cegaipslp.org.mx/HV2026.nsf/nombre_de_la_vista/9017F6D6AA261D7906258E0C0073F4C5/$File/acuse_recibo+JUAN+MANUEL+ZAMARRON+VILLAREAL.pdf</t>
  </si>
  <si>
    <t>MOISES</t>
  </si>
  <si>
    <t>http://www.cegaipslp.org.mx/HV2026.nsf/nombre_de_la_vista/34D26DCF92B3D4FF06258E0C00743FBB/$File/acuse_recibo+MOISES+CONTRERAS+MERCADO+INICIAL.pdf</t>
  </si>
  <si>
    <t>http://www.cegaipslp.org.mx/HV2026.nsf/nombre_de_la_vista/C39EB8D0488973AC06258E0C00747A68/$File/acuse_recibo+MOISES+CONTRERAS+MERCADO.pdf</t>
  </si>
  <si>
    <t>NOE EFRAIN</t>
  </si>
  <si>
    <t>http://www.cegaipslp.org.mx/HV2026.nsf/nombre_de_la_vista/2772CA8E9C8B19EA06258E0C0074C6A2/$File/acuse_recibo+NOE+EFRAIN+RSQUIVEL+MENDOZA+INICIAL.pdf</t>
  </si>
  <si>
    <t>MECANICO</t>
  </si>
  <si>
    <t>http://www.cegaipslp.org.mx/HV2026.nsf/nombre_de_la_vista/300527A94969780D06258E0C00753F5B/$File/acuse_recibo+ROBERTO+NIÑO+PEREZ.pdf</t>
  </si>
  <si>
    <t>DIRECTOR PROTECCION CIVIL</t>
  </si>
  <si>
    <t>DIRECTOR DE ADQUISICIONES</t>
  </si>
  <si>
    <t>DIRECTOR PLANEACION Y DESARROLLO</t>
  </si>
  <si>
    <t>TITULAR DE UNIDAD DE TRANSPARENCIA</t>
  </si>
  <si>
    <t>DIRECTORA DE INSTANCIA DE LA MUJER</t>
  </si>
  <si>
    <t>DIRECTOR DE SERVICIOS PÚBLICOS</t>
  </si>
  <si>
    <t>DIRECTOR DE DESARROLLO AGROPECUARIO</t>
  </si>
  <si>
    <t>COORDINADOR DE DESARROLLO SOCIAL</t>
  </si>
  <si>
    <t>COORDINACION DE DESARROLLO SOCIAL</t>
  </si>
  <si>
    <t>http://www.cegaipslp.org.mx/HV2026.nsf/nombre_de_la_vista/876E311BF107EDA106258E0D0059DA13/$File/acuse_recibo+JESUS+GERARDO+VELAZQUEZ+MELO.pdf</t>
  </si>
  <si>
    <t>ENCARGADO DEL RASTRO</t>
  </si>
  <si>
    <t>http://www.cegaipslp.org.mx/HV2026.nsf/nombre_de_la_vista/274E3D1AF773E19206258E1000738B79/$File/ERASMO+NAJERA+ALONSO.pdf</t>
  </si>
  <si>
    <t>DIRECTOR DE AGUA POTABLE</t>
  </si>
  <si>
    <t>http://www.cegaipslp.org.mx/HV2026.nsf/nombre_de_la_vista/93A362E3B0225E3F06258E100073D649/$File/DEISY+MAITE+OJEDA+MARTINEZ.pdf</t>
  </si>
  <si>
    <t>http://www.cegaipslp.org.mx/HV2026.nsf/nombre_de_la_vista/3C1801D7A6A0E32006258E10007411C1/$File/ARTURO+MANZANARES+MARTINEZ.pdf</t>
  </si>
  <si>
    <t>http://www.cegaipslp.org.mx/HV2026.nsf/nombre_de_la_vista/E5B0C663184CFD4206258E10007476F2/$File/JOEL+ESPARZA+CORTEZ.pdf</t>
  </si>
  <si>
    <t>http://www.cegaipslp.org.mx/HV2026.nsf/nombre_de_la_vista/414152C281F082CC06258E100074EA43/$File/JULIO+CESAR+GARCIA+MARTINEZ.pdf</t>
  </si>
  <si>
    <t>http://www.cegaipslp.org.mx/HV2026.nsf/nombre_de_la_vista/12932B0BECCD17CE06258E1000752B5E/$File/NATALIO+GONZALEZ+NIÑO.pdf</t>
  </si>
  <si>
    <t>http://www.cegaipslp.org.mx/HV2026.nsf/nombre_de_la_vista/AB34ED7213C87C8C06258E100075736F/$File/RAFAEL+ARCANGEL+VELAZQUEZ+ESPARZA.pdf</t>
  </si>
  <si>
    <t>http://www.cegaipslp.org.mx/HV2026.nsf/nombre_de_la_vista/D8E2C06C27FD5D1906258E100075B66B/$File/SALOMON+CHAVEZ+ESQUIVE.pdf</t>
  </si>
  <si>
    <t>http://www.cegaipslp.org.mx/HV2026.nsf/nombre_de_la_vista/869EC6E07051745306258E100075F2A8/$File/JOSE+ARMANDO+SANCHEZ+SEGOVIA.pdf</t>
  </si>
  <si>
    <t>http://www.cegaipslp.org.mx/HV2026.nsf/nombre_de_la_vista/3020B944A5DA193306258E1000766A5C/$File/ANA+LAURA+RUIZ+PALOMO.pdf</t>
  </si>
  <si>
    <t>http://www.cegaipslp.org.mx/HV2026.nsf/nombre_de_la_vista/3C5F1ABB0E24251306258E100076929F/$File/JUAN+JIMENEZ+DE+SANTIAGO.pdf</t>
  </si>
  <si>
    <t>http://www.cegaipslp.org.mx/HV2026.nsf/nombre_de_la_vista/1DA093184ED6EEED06258E100076EE99/$File/SONIA+CLARIVEL+ZAPATA+COVARRUBIAS.pdf</t>
  </si>
  <si>
    <t>http://www.cegaipslp.org.mx/HV2026.nsf/nombre_de_la_vista/F84F4F855B64992206258E10007735CF/$File/DAVID+ADRIAN+MENDOZA+JACOBO.pdf</t>
  </si>
  <si>
    <t>http://www.cegaipslp.org.mx/HV2026.nsf/nombre_de_la_vista/C428C9D8980BCC7106258E1000779E78/$File/LITZY+AMAYRANI+SEGOVIA+MONTELONGO_ACUSE+MODIFICACION.pdf</t>
  </si>
  <si>
    <t>http://www.cegaipslp.org.mx/HV2026.nsf/nombre_de_la_vista/9F37CBD86FB1AC4C06258E100077F2B1/$File/ARTURO+RAMOS_ACUSE+DECLARACION+2026.pdf</t>
  </si>
  <si>
    <t>http://www.cegaipslp.org.mx/HV2026.nsf/nombre_de_la_vista/E77325176FD7C54C06258E1000785398/$File/JESUS+ADIEL+MERAZ+ZUÑIGA.pdf</t>
  </si>
  <si>
    <t>http://www.cegaipslp.org.mx/HV2026.nsf/nombre_de_la_vista/7549897F4BA5891A06258E100078A9B1/$File/JOSE+ELENO+NIÑO+MORALES.pdf</t>
  </si>
  <si>
    <t>http://www.cegaipslp.org.mx/HV2026.nsf/nombre_de_la_vista/AC16CE942BFEC8C006258E1000791B2F/$File/JORGE+ALFREDO+GARCIA+HERNANDEZ.pdf</t>
  </si>
  <si>
    <t>http://www.cegaipslp.org.mx/HV2026.nsf/nombre_de_la_vista/AC154D23759043C406258E1100551191/$File/CESAR+EFRAIN+RUIZ+PALOMO.pdf</t>
  </si>
  <si>
    <t>http://www.cegaipslp.org.mx/HV2026.nsf/nombre_de_la_vista/3016D341B3840E9506258E110055A341/$File/BARTOLO+GONZALEZ+RODRIGUEZ.pdf</t>
  </si>
  <si>
    <t>http://www.cegaipslp.org.mx/HV2026.nsf/nombre_de_la_vista/BDE856961B27DD1A06258E1100562277/$File/EFRAIN+PALOMO+TORRES.pdf</t>
  </si>
  <si>
    <t>http://www.cegaipslp.org.mx/HV2026.nsf/nombre_de_la_vista/4D936505A70E448A06258E1100566D47/$File/FRANCISCO+JAVIER+CONTRERAS+ESPARZA.pdf</t>
  </si>
  <si>
    <t>http://www.cegaipslp.org.mx/HV2026.nsf/nombre_de_la_vista/B9A72C4E80E1FB8306258E110056DE25/$File/JAIME+GONZALEZ+NIÑO.pdf</t>
  </si>
  <si>
    <t>http://www.cegaipslp.org.mx/HV2026.nsf/nombre_de_la_vista/E049971FA57AA11406258E11005727DC/$File/JOSE+CRUZ+GALLEGOS+MIRANDA.pdf</t>
  </si>
  <si>
    <t>http://www.cegaipslp.org.mx/HV2026.nsf/nombre_de_la_vista/22CE64DAE6232C0A06258E110057B115/$File/JUAN+GERARDO+NIÑO+CASTRO.pdf</t>
  </si>
  <si>
    <t>http://www.cegaipslp.org.mx/HV2026.nsf/nombre_de_la_vista/8750B10D2C3B986506258E110057F85C/$File/JULIAN+ANGEL+MENDOZA+VAZQUEZ.pdf</t>
  </si>
  <si>
    <t>http://www.cegaipslp.org.mx/HV2026.nsf/nombre_de_la_vista/E6F216F6DA69155106258E1100582EDD/$File/LUIS+FERNANDO+VELAZQUEZ+OSORIA.pdf</t>
  </si>
  <si>
    <t>http://www.cegaipslp.org.mx/HV2026.nsf/nombre_de_la_vista/EBC94CDE7554495906258E1100586F91/$File/MARCELINO+NIETO+AGUILERA.pdf</t>
  </si>
  <si>
    <t>http://www.cegaipslp.org.mx/HV2026.nsf/nombre_de_la_vista/99DB47898B4CA57306258E110058EA4D/$File/CARLOS+HUMBERTO+VAZQUEZ+SALAS.pdf</t>
  </si>
  <si>
    <t>CARLOS HUMBERTO</t>
  </si>
  <si>
    <t>http://www.cegaipslp.org.mx/HV2026.nsf/nombre_de_la_vista/6C8D2865028A6FE006258E1100592F77/$File/CARLOS+HUMBERTO+VAZQUEZ+SALAS_INICIAL.pdf</t>
  </si>
  <si>
    <t>http://www.cegaipslp.org.mx/HV2026.nsf/nombre_de_la_vista/FBADDD78283203A206258E1100595757/$File/CARLOS+RICARDO+VAZQUEZ+RAMIREZ.pdf</t>
  </si>
  <si>
    <t>CARLOS RICARDO</t>
  </si>
  <si>
    <t>http://www.cegaipslp.org.mx/HV2026.nsf/nombre_de_la_vista/0D4CB7232FFC440506258E110059B5E4/$File/DIEGO+RUIZ+SALAS.pdf</t>
  </si>
  <si>
    <t>DIEGO</t>
  </si>
  <si>
    <t>http://www.cegaipslp.org.mx/HV2026.nsf/nombre_de_la_vista/1E5B31BA4C3B4C6806258E11005A38D5/$File/DWIGHT+DYLAN+JIMENEZ+VAZQUEZ_INICIAL.pdf</t>
  </si>
  <si>
    <t>DWIGHT DYLAN</t>
  </si>
  <si>
    <t>http://www.cegaipslp.org.mx/HV2026.nsf/nombre_de_la_vista/2D563FD25DE486EE06258E11005A7A14/$File/FERNANDO+SILVA+CONTRERAS.pdf</t>
  </si>
  <si>
    <t>http://www.cegaipslp.org.mx/HV2026.nsf/nombre_de_la_vista/19CEBE446540E12F06258E11005AB0AF/$File/IGNACIO+GUEL+RODRIGUEZ.pdf</t>
  </si>
  <si>
    <t>http://www.cegaipslp.org.mx/HV2026.nsf/nombre_de_la_vista/F4C0A7F2901341C806258E11005AE861/$File/J+GUADALUPE+LOZANO+SANCHEZ.pdf</t>
  </si>
  <si>
    <t>LOZANO</t>
  </si>
  <si>
    <t>http://www.cegaipslp.org.mx/HV2026.nsf/nombre_de_la_vista/76EF04A3323A67FC06258E11005B1B0F/$File/JAIME+ARRIAGA+CUBILLOS.pdf</t>
  </si>
  <si>
    <t>CUBILLOS</t>
  </si>
  <si>
    <t>http://www.cegaipslp.org.mx/HV2026.nsf/nombre_de_la_vista/B73F39E98879D7E106258E11005B4D30/$File/JUAN+CARLOS+GOMEZ+VAZQUEZ.pdf</t>
  </si>
  <si>
    <t>http://www.cegaipslp.org.mx/HV2026.nsf/nombre_de_la_vista/B5B8661912086BEA06258E11005B873A/$File/LUIS+MENDOZA+MENDOZA.pdf</t>
  </si>
  <si>
    <t>http://www.cegaipslp.org.mx/HV2026.nsf/nombre_de_la_vista/33D2BD8A1BC8E66206258E11005BB50D/$File/MARTIN+VAZQUEZ+OVALLE.pdf</t>
  </si>
  <si>
    <t>OVALLE</t>
  </si>
  <si>
    <t>http://www.cegaipslp.org.mx/HV2026.nsf/nombre_de_la_vista/001176F7156DAD8A06258E11005BE6B7/$File/MAURICIO+MARTINEZ+GARCIA.pdf</t>
  </si>
  <si>
    <t>MAURICIO</t>
  </si>
  <si>
    <t>http://www.cegaipslp.org.mx/HV2026.nsf/nombre_de_la_vista/09AD22F4BBEAAE8706258E11005C218B/$File/ORLANDO+VELAZQUEZ+MARTINEZ.pdf</t>
  </si>
  <si>
    <t>ORLANDO</t>
  </si>
  <si>
    <t>http://www.cegaipslp.org.mx/HV2026.nsf/nombre_de_la_vista/F80408A84346B3A206258E11005C4DF7/$File/OSCAR+ADOLFO+QUIROZ+OLVERA.pdf</t>
  </si>
  <si>
    <t>OSCAR ADOLFO</t>
  </si>
  <si>
    <t>OLVERA</t>
  </si>
  <si>
    <t>http://www.cegaipslp.org.mx/HV2026.nsf/nombre_de_la_vista/2D144520BBC9738A06258E11005C7EAE/$File/ROBERTO+MURILLO+TRUJILLO.pdf</t>
  </si>
  <si>
    <t>http://www.cegaipslp.org.mx/HV2026.nsf/nombre_de_la_vista/4DB6F068098A18AE06258E11005CB15F/$File/VICENTE+CAMPOS+DE+SANTIAGO.pdf</t>
  </si>
  <si>
    <t>VICENTE</t>
  </si>
  <si>
    <t>http://www.cegaipslp.org.mx/HV2026.nsf/nombre_de_la_vista/D6440466D0C17ADB06258E11005DAFCD/$File/ELISA+CUELLAR+REGIL.pdf</t>
  </si>
  <si>
    <t>http://www.cegaipslp.org.mx/HV2026.nsf/nombre_de_la_vista/9814340C9D67406D06258E11005DD75A/$File/FEDERICO+MONSIVAIS+ROJAS.pdf</t>
  </si>
  <si>
    <t>http://www.cegaipslp.org.mx/HV2026.nsf/nombre_de_la_vista/9FDFA8C4E1B816EA06258E11005E31BF/$File/ESTHER+OVIEDO+RAMIREZ.pdf</t>
  </si>
  <si>
    <t>http://www.cegaipslp.org.mx/HV2026.nsf/nombre_de_la_vista/E151EEEDF7FB9C0006258E11005E5CD4/$File/MARIA+GUADALUPE+SOSA+CONTRERAS.pdf</t>
  </si>
  <si>
    <t>http://www.cegaipslp.org.mx/HV2026.nsf/nombre_de_la_vista/A33101EA35A1524606258E11005E83AF/$File/LUCERO+DE+JESUS+TRUJILLO+MUÑOS.pdf</t>
  </si>
  <si>
    <t>APOYO A DEPENDENCIAS</t>
  </si>
  <si>
    <t>http://www.cegaipslp.org.mx/HV2026.nsf/nombre_de_la_vista/A9E1F6487FC7E17806258E11005F79AA/$File/CONSUELO+IPIÑA+IPIÑA.pdf</t>
  </si>
  <si>
    <t>http://www.cegaipslp.org.mx/HV2026.nsf/nombre_de_la_vista/49638526A6D287A906258E11005FFFD4/$File/MARGARITA+GONZALEZ+VAZQUEZ_INICIAL_2026.pdf</t>
  </si>
  <si>
    <t>http://www.cegaipslp.org.mx/HV2026.nsf/nombre_de_la_vista/B1391CD5FEEDCC3E06258E110060C294/$File/SAMANTHA+VARELA+COVARRUBIAS.pdf</t>
  </si>
  <si>
    <t>SAMANTHA YAMILE</t>
  </si>
  <si>
    <t>VARELA</t>
  </si>
  <si>
    <t>http://www.cegaipslp.org.mx/HV2026.nsf/nombre_de_la_vista/FF15D3349C8022EA06258E1100613D16/$File/ESBEIDY+SHANTAL+MIRANDA+CARRERA.pdf</t>
  </si>
  <si>
    <t>http://www.cegaipslp.org.mx/HV2026.nsf/nombre_de_la_vista/C5F28EC60502322206258E1100618038/$File/MARIA+SALOME+GOMEZ+RODRIGUEZ.pdf</t>
  </si>
  <si>
    <t>DIRECTORA DE CATASTRO</t>
  </si>
  <si>
    <t>MARIA SALOME</t>
  </si>
  <si>
    <t>http://www.cegaipslp.org.mx/HV2026.nsf/nombre_de_la_vista/614C4699E24BC31306258E110062BC5C/$File/SALVADOR+AGUAYO+RODRIGUEZ.pdf</t>
  </si>
  <si>
    <t>http://www.cegaipslp.org.mx/HV2026.nsf/nombre_de_la_vista/12667A29C1DE11E806258E1100638F73/$File/DIEGO+ARMANDO+SANDATE+ZAPATA.pdf</t>
  </si>
  <si>
    <t>http://www.cegaipslp.org.mx/HV2026.nsf/nombre_de_la_vista/D5926E674A157EFC06258E110063EB45/$File/RAFAEL+OLIVA+NIÑO.pdf</t>
  </si>
  <si>
    <t>DIRECTOR DE TECNOLOGICO</t>
  </si>
  <si>
    <t>http://www.cegaipslp.org.mx/HV2026.nsf/nombre_de_la_vista/77D9B4E112DE887E06258E110065FAAD/$File/ANTONIO+PEREZ+ROQUE.pdf</t>
  </si>
  <si>
    <t>ANTONIO</t>
  </si>
  <si>
    <t>http://www.cegaipslp.org.mx/HV2026.nsf/nombre_de_la_vista/C22A87340347AC9706258E11006637E2/$File/MANUEL+ESPARZA+BALDERAS.pdf</t>
  </si>
  <si>
    <t>MANUEL</t>
  </si>
  <si>
    <t>http://www.cegaipslp.org.mx/HV2026.nsf/nombre_de_la_vista/E8217E0FAB6FD27806258E1100676E48/$File/HERIBERTO+MARTINEZ+MORALES.pdf</t>
  </si>
  <si>
    <t>http://www.cegaipslp.org.mx/HV2026.nsf/nombre_de_la_vista/1923FC691CC766E206258E110067B2E4/$File/GUSTAVO+LLANAS+ARANA.pdf</t>
  </si>
  <si>
    <t>DIRECTOR DE SEGURIDAD PUBLICA</t>
  </si>
  <si>
    <t>http://www.cegaipslp.org.mx/HV2026.nsf/nombre_de_la_vista/34CE75BD930F964906258E110067F62F/$File/CARLOS+ISRAEL+SANCHEZ+TOVAR.pdf</t>
  </si>
  <si>
    <t>DIRECTOR DE RECURSOS HUMANOS</t>
  </si>
  <si>
    <t>http://www.cegaipslp.org.mx/HV2026.nsf/nombre_de_la_vista/78F5F718CC436DED06258E1100685650/$File/DORA+ELIA+MENDOZA+SAAVEDRA.pdf</t>
  </si>
  <si>
    <t>http://www.cegaipslp.org.mx/HV2026.nsf/nombre_de_la_vista/24725EA76FEA5B8806258E1100696D3D/$File/DELFINO+VAZQUEZ+PUENTE.pdf</t>
  </si>
  <si>
    <t>http://www.cegaipslp.org.mx/HV2026.nsf/nombre_de_la_vista/FC025BF22B7FAA5F06258E110069ACEF/$File/ISRAEL+SANCHEZ+ESPINOZA.pdf</t>
  </si>
  <si>
    <t>http://www.cegaipslp.org.mx/HV2026.nsf/nombre_de_la_vista/49D1AE31C775CB0206258E110069FDD8/$File/JORGE+ARMANDO+QUIROZ+RODRIGUEZ.pdf</t>
  </si>
  <si>
    <t>http://www.cegaipslp.org.mx/HV2026.nsf/nombre_de_la_vista/6E42584D66FD25C506258E11006A5BD7/$File/JOSE+IVAN+RODRIGUEZ+HERNANDEZ.pdf</t>
  </si>
  <si>
    <t>http://www.cegaipslp.org.mx/HV2026.nsf/nombre_de_la_vista/74FDCD708564FD2806258E11006A9B07/$File/JOSE+OSCAR+RODRIGUEZ+REYNA.pdf</t>
  </si>
  <si>
    <t>http://www.cegaipslp.org.mx/HV2026.nsf/nombre_de_la_vista/C041F3DD49AD260A06258E11006B01FF/$File/JUAN+JESUS+GALVAN+TOVAR.pdf</t>
  </si>
  <si>
    <t>http://www.cegaipslp.org.mx/HV2026.nsf/nombre_de_la_vista/3BBE875E9B0E7FEA06258E11006BACC4/$File/MARIA+ORALIA+IPIÑA+ESQUIVEL.pdf</t>
  </si>
  <si>
    <t>http://www.cegaipslp.org.mx/HV2026.nsf/nombre_de_la_vista/98E925460F2E15ED06258E11006C1D14/$File/ROSA+MANUELA+MARTINEZ+MARTINEZ.pdf</t>
  </si>
  <si>
    <t>ROSA MANUELA</t>
  </si>
  <si>
    <t>http://www.cegaipslp.org.mx/HV2026.nsf/nombre_de_la_vista/52D5EE318AA358D906258E11006D3F24/$File/RUBEN+VAZQUEZ+PUENTE.pdf</t>
  </si>
  <si>
    <t>http://www.cegaipslp.org.mx/HV2026.nsf/nombre_de_la_vista/508E9E4F38E1572606258E11006DB1BF/$File/SIXTO+DE+LOS+ANGELES+MARTINEZ+ALVAREZ.pdf</t>
  </si>
  <si>
    <t>http://www.cegaipslp.org.mx/HV2026.nsf/nombre_de_la_vista/F0688CB6D1509DDF06258E11006DDE3C/$File/YULIA+MARIE+SOL+LEMUS+DE+LOS+SANTOS.pdf</t>
  </si>
  <si>
    <t>AGUSTINIANO</t>
  </si>
  <si>
    <t>http://www.cegaipslp.org.mx/HV2026.nsf/nombre_de_la_vista/0B48180896C42CEC06258E11006E6763/$File/AGUSTINIANO+ESPINO+SANTILLAN.pdf</t>
  </si>
  <si>
    <t>ESPINO</t>
  </si>
  <si>
    <t>http://www.cegaipslp.org.mx/HV2026.nsf/nombre_de_la_vista/7C6BDD6E35484E3A06258E11006E9A17/$File/DIANA+LIZETH+VAZQUEZ+ESCOBEDO.pdf</t>
  </si>
  <si>
    <t>DIANA LIZETH</t>
  </si>
  <si>
    <t>http://www.cegaipslp.org.mx/HV2026.nsf/nombre_de_la_vista/39E84630475F278A06258E11006F1A4F/$File/ISAAC+SIXTOS+MORENO.pdf</t>
  </si>
  <si>
    <t>ISAAC</t>
  </si>
  <si>
    <t>MORENO</t>
  </si>
  <si>
    <t>http://www.cegaipslp.org.mx/HV2026.nsf/nombre_de_la_vista/1F131D14780FEA0D06258E11006F4CFF/$File/JUANA+YULISSA+GARCIA+MUÑIZ.pdf</t>
  </si>
  <si>
    <t>http://www.cegaipslp.org.mx/HV2026.nsf/nombre_de_la_vista/A224DAB8F4EE8DCD06258E11006F8D12/$File/MA+JOSEFINA+DAVILA+DAVILA.pdf</t>
  </si>
  <si>
    <t>MA JOSEFINA</t>
  </si>
  <si>
    <t>DAVILA</t>
  </si>
  <si>
    <t>http://www.cegaipslp.org.mx/HV2026.nsf/nombre_de_la_vista/F78E1472DAFFA18806258E11006FC0DC/$File/RUTH+HERLINDA+GUTIERREZ+REYES.pdf</t>
  </si>
  <si>
    <t>RUTH HERLINDA</t>
  </si>
  <si>
    <t>REYES</t>
  </si>
  <si>
    <t>http://www.cegaipslp.org.mx/HV2026.nsf/nombre_de_la_vista/8B5E2154C2C21D3406258E11007126D6/$File/ISRAEL+VAZQUEZ+RAMIREZ.pdf</t>
  </si>
  <si>
    <t>http://www.cegaipslp.org.mx/HV2026.nsf/nombre_de_la_vista/0080B4325C4CB28D06258E110071BC4C/$File/LUZ+MARIA+RUIZ+VELAZQUEZ.pdf</t>
  </si>
  <si>
    <t>http://www.cegaipslp.org.mx/HV2026.nsf/nombre_de_la_vista/70DD8A78DD816D9906258E110071EF05/$File/ADAMARY+LAURA+GUERRERO+MALDONADO.pdf</t>
  </si>
  <si>
    <t>http://www.cegaipslp.org.mx/HV2026.nsf/nombre_de_la_vista/9274700A15CC8EB806258E11007226AC/$File/ARIZBETH+HEIDI+NAVARRO+CASTRO.pdf</t>
  </si>
  <si>
    <t xml:space="preserve">NAVARRO </t>
  </si>
  <si>
    <t>ARIZBETH HEIDI</t>
  </si>
  <si>
    <t>http://www.cegaipslp.org.mx/HV2026.nsf/nombre_de_la_vista/28A9A8DCC0B0A01006258E110072692B/$File/MANUELA+RIVERA+RANGEL.pdf</t>
  </si>
  <si>
    <t>OFICIAL DE REGISTRO CIVIL</t>
  </si>
  <si>
    <t>http://www.cegaipslp.org.mx/HV2026.nsf/nombre_de_la_vista/7EC11C87580AD3EB06258E1100732566/$File/EULOGIO+CAMPOS+MENDOZA.pdf</t>
  </si>
  <si>
    <t>http://www.cegaipslp.org.mx/HV2026.nsf/nombre_de_la_vista/F090C2B566BE804D06258E110073823B/$File/ROSALINDA+MIRANDA+PUENTE.pdf</t>
  </si>
  <si>
    <t>http://www.cegaipslp.org.mx/HV2026.nsf/nombre_de_la_vista/339B442BAEEA62D006258E12005F8708/$File/acuse_recibo+MA+CAROLINA+CASTAÑON+ESQUIVEL.pdf</t>
  </si>
  <si>
    <t>http://www.cegaipslp.org.mx/HV2026.nsf/nombre_de_la_vista/27FF22B980077CE806258E1200684DE7/$File/RODOLFO+ROJAS+HERNANDEZ.pdf</t>
  </si>
  <si>
    <t>http://www.cegaipslp.org.mx/HV2026.nsf/nombre_de_la_vista/8B2974B8DCF00E8606258E1200688AB1/$File/HUMBERTO+GOMEZ+ACOSTA.pdf</t>
  </si>
  <si>
    <t>http://www.cegaipslp.org.mx/HV2026.nsf/nombre_de_la_vista/0057199356ACAD9906258E120068C0CF/$File/CRISTOBAL+HIPOLITO+CARLIN.pdf</t>
  </si>
  <si>
    <t>http://www.cegaipslp.org.mx/HV2026.nsf/nombre_de_la_vista/BC8AC70958A391AB06258E120068FB04/$File/ALFREDO+GALLEGOS+GOMEZ.pdf</t>
  </si>
  <si>
    <t>http://www.cegaipslp.org.mx/HV2026.nsf/nombre_de_la_vista/76B9E71A4C8B97E106258E120069530F/$File/CARLOS+VAZQUEZ+MEDINA.pdf</t>
  </si>
  <si>
    <t>http://www.cegaipslp.org.mx/HV2026.nsf/nombre_de_la_vista/A3661A8A14B39DC206258E12006A0E21/$File/J+JESUS+BALDERAS+HERNANDEZ.pdf</t>
  </si>
  <si>
    <t>http://www.cegaipslp.org.mx/HV2026.nsf/nombre_de_la_vista/85614FB7F8B0A3D306258E12006C3EA7/$File/MIGUEL+ANGEL+CONTRERAS+PEREZ.pdf</t>
  </si>
  <si>
    <t>http://www.cegaipslp.org.mx/HV2026.nsf/nombre_de_la_vista/0DC9298FA622834806258E12006CCD37/$File/acuse_recibo+JOSE+ESTEBAN+DE+LEON+CASTAÑON.pdf</t>
  </si>
  <si>
    <t>http://www.cegaipslp.org.mx/HV2026.nsf/nombre_de_la_vista/27A284D72258240006258E12006D680C/$File/JAIME+MAURICIO+MENDOZA+VIDALES.pdf</t>
  </si>
  <si>
    <t>JOSE MAURICIO</t>
  </si>
  <si>
    <t>http://www.cegaipslp.org.mx/HV2026.nsf/nombre_de_la_vista/9DEAEE9DBA0C9BA506258E12006E052A/$File/J+JESUS+VELAZQUEZ+MIRANDA.pdf</t>
  </si>
  <si>
    <t>G9</t>
  </si>
  <si>
    <t>EDUCACION Y CULTURA</t>
  </si>
  <si>
    <t>http://www.cegaipslp.org.mx/HV2026.nsf/nombre_de_la_vista/E1662274AC22473C06258E1200720AB6/$File/acuse_recibo+MARIA+DEL+CARMEN+LORENA+MIRANDA+GALVAN.pdf</t>
  </si>
  <si>
    <t>DIRECTOR DE ARCHIVO</t>
  </si>
  <si>
    <t>http://www.cegaipslp.org.mx/HV2026.nsf/nombre_de_la_vista/61743AF4DF30540C06258E1200728113/$File/MAXIMINO+LIMON+PUENTE.pdf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</si>
</sst>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0" fillId="3" borderId="0" xfId="0" applyFill="1"/>
    <xf numFmtId="0" fontId="4" fillId="0" borderId="0" xfId="1" applyFont="1" applyFill="1" applyAlignme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ORAGO\Desktop\JAIME%20OLIVA\TRANSPARENCIA\REPORTE%20INFORME%20MENSUAL\SEPTIEMBRE\REPORTES\LTAIPSLP84XV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BDE856961B27DD1A06258E1100562277/$File/EFRAIN+PALOMO+TORRES.pdf" TargetMode="External"/><Relationship Id="rId21" Type="http://schemas.openxmlformats.org/officeDocument/2006/relationships/hyperlink" Target="http://www.cegaipslp.org.mx/HV2026.nsf/nombre_de_la_vista/E8217E0FAB6FD27806258E1100676E48/$File/HERIBERTO+MARTINEZ+MORALES.pdf" TargetMode="External"/><Relationship Id="rId63" Type="http://schemas.openxmlformats.org/officeDocument/2006/relationships/hyperlink" Target="http://www.cegaipslp.org.mx/HV2026.nsf/nombre_de_la_vista/0BFF12EB129D180206258E0C005A9BFD/$File/acuse_recibo+PAOLA+GUADALUPE+NI&#209;O+ROJAS.pdf" TargetMode="External"/><Relationship Id="rId159" Type="http://schemas.openxmlformats.org/officeDocument/2006/relationships/hyperlink" Target="http://www.cegaipslp.org.mx/HV2026.nsf/nombre_de_la_vista/969CC04DC9802BA706258E0A006C0301/$File/Acuse+Armando+Martinez+Manzanarez.pdf" TargetMode="External"/><Relationship Id="rId324" Type="http://schemas.openxmlformats.org/officeDocument/2006/relationships/hyperlink" Target="http://www.cegaipslp.org.mx/HV2026.nsf/nombre_de_la_vista/3BBE875E9B0E7FEA06258E11006BACC4/$File/MARIA+ORALIA+IPI&#209;A+ESQUIVEL.pdf" TargetMode="External"/><Relationship Id="rId366" Type="http://schemas.openxmlformats.org/officeDocument/2006/relationships/hyperlink" Target="http://www.cegaipslp.org.mx/HV2026.nsf/nombre_de_la_vista/F0688CB6D1509DDF06258E11006DDE3C/$File/YULIA+MARIE+SOL+LEMUS+DE+LOS+SANTOS.pdf" TargetMode="External"/><Relationship Id="rId170" Type="http://schemas.openxmlformats.org/officeDocument/2006/relationships/hyperlink" Target="http://www.cegaipslp.org.mx/HV2026.nsf/nombre_de_la_vista/8FE36AA0722EF0E006258E0A0076D61D/$File/Acuse+Betoben+Perez+Covarrubias.pdf" TargetMode="External"/><Relationship Id="rId226" Type="http://schemas.openxmlformats.org/officeDocument/2006/relationships/hyperlink" Target="http://www.cegaipslp.org.mx/HV2026.nsf/nombre_de_la_vista/BF3A35A4DB69D28806258E0A006E7132/$File/Acuse+J.+Santos+Esparza+Gonzalez.pdf" TargetMode="External"/><Relationship Id="rId433" Type="http://schemas.openxmlformats.org/officeDocument/2006/relationships/hyperlink" Target="http://www.cegaipslp.org.mx/HV2026.nsf/nombre_de_la_vista/ED8543D3BE3433D706258E0C0066B6CD/$File/acuse_recibo+JONATHAN+DE+JESUS+LAZARO+PALACIOS.pdf" TargetMode="External"/><Relationship Id="rId268" Type="http://schemas.openxmlformats.org/officeDocument/2006/relationships/hyperlink" Target="http://www.cegaipslp.org.mx/HV2026.nsf/nombre_de_la_vista/E988AA049F4E7E5306258E06006FF735/$File/acuse_recibo+JOSE+JUAN+HURTADO+MARTINEZ.pdf" TargetMode="External"/><Relationship Id="rId475" Type="http://schemas.openxmlformats.org/officeDocument/2006/relationships/hyperlink" Target="http://www.cegaipslp.org.mx/HV2026.nsf/nombre_de_la_vista/4DB6F068098A18AE06258E11005CB15F/$File/VICENTE+CAMPOS+DE+SANTIAGO.pdf" TargetMode="External"/><Relationship Id="rId32" Type="http://schemas.openxmlformats.org/officeDocument/2006/relationships/hyperlink" Target="http://www.cegaipslp.org.mx/HV2026.nsf/nombre_de_la_vista/7EFFFCB3B67AB0F306258E0C005C7ED6/$File/acuse_recibo+EDUARDO+CARDONA+MARTINEZ.pdf" TargetMode="External"/><Relationship Id="rId74" Type="http://schemas.openxmlformats.org/officeDocument/2006/relationships/hyperlink" Target="http://www.cegaipslp.org.mx/HV2026.nsf/nombre_de_la_vista/BE3E727CA604C0E506258E09006C9E8F/$File/MARIA+DE+JESUS+PEREZ+PALOMO_ACUSE.pdf" TargetMode="External"/><Relationship Id="rId128" Type="http://schemas.openxmlformats.org/officeDocument/2006/relationships/hyperlink" Target="http://www.cegaipslp.org.mx/HV2026.nsf/nombre_de_la_vista/9DEAEE9DBA0C9BA506258E12006E052A/$File/J+JESUS+VELAZQUEZ+MIRANDA.pdf" TargetMode="External"/><Relationship Id="rId335" Type="http://schemas.openxmlformats.org/officeDocument/2006/relationships/hyperlink" Target="http://www.cegaipslp.org.mx/HV2026.nsf/nombre_de_la_vista/F516AB80F198132406258E0A007506FA/$File/Acuse+Pedro+Quiroz+Luna.pdf" TargetMode="External"/><Relationship Id="rId377" Type="http://schemas.openxmlformats.org/officeDocument/2006/relationships/hyperlink" Target="http://www.cegaipslp.org.mx/HV2026.nsf/nombre_de_la_vista/BCD8479920C9EE5906258E06006C7D72/$File/acuse_recibo_MERCADO_ALVAREZ_JAQUELINE_SARAHI.pdf" TargetMode="External"/><Relationship Id="rId500" Type="http://schemas.openxmlformats.org/officeDocument/2006/relationships/hyperlink" Target="http://www.cegaipslp.org.mx/HV2026.nsf/nombre_de_la_vista/39E84630475F278A06258E11006F1A4F/$File/ISAAC+SIXTOS+MORENO.pdf" TargetMode="External"/><Relationship Id="rId5" Type="http://schemas.openxmlformats.org/officeDocument/2006/relationships/hyperlink" Target="http://www.cegaipslp.org.mx/HV2026.nsf/nombre_de_la_vista/C309AB40A9C76DD706258E0600721FDF/$File/J+JESUS+RICO+MENDOZA.pdf" TargetMode="External"/><Relationship Id="rId181" Type="http://schemas.openxmlformats.org/officeDocument/2006/relationships/hyperlink" Target="http://www.cegaipslp.org.mx/HV2026.nsf/nombre_de_la_vista/DE3109ABC797660B06258E0C006B7D07/$File/acuse_recibo+ENRIQUE+HERRERA+GUERRERO.pdf" TargetMode="External"/><Relationship Id="rId237" Type="http://schemas.openxmlformats.org/officeDocument/2006/relationships/hyperlink" Target="http://www.cegaipslp.org.mx/HV2026.nsf/nombre_de_la_vista/49D1AE31C775CB0206258E110069FDD8/$File/JORGE+ARMANDO+QUIROZ+RODRIGUEZ.pdf" TargetMode="External"/><Relationship Id="rId402" Type="http://schemas.openxmlformats.org/officeDocument/2006/relationships/hyperlink" Target="http://www.cegaipslp.org.mx/HV2026.nsf/nombre_de_la_vista/5CA08F7B223A4C9506258E0B00684A7F/$File/Acuse+Rogelio+Ni&#241;o+Martinez.pdf" TargetMode="External"/><Relationship Id="rId279" Type="http://schemas.openxmlformats.org/officeDocument/2006/relationships/hyperlink" Target="http://www.cegaipslp.org.mx/HV2026.nsf/nombre_de_la_vista/10EEF2C432D8302A06258E0B0058CE76/$File/Acuse+Jose+Santiago+Tapia+Montenegro.pdf" TargetMode="External"/><Relationship Id="rId444" Type="http://schemas.openxmlformats.org/officeDocument/2006/relationships/hyperlink" Target="http://www.cegaipslp.org.mx/HV2026.nsf/nombre_de_la_vista/300527A94969780D06258E0C00753F5B/$File/acuse_recibo+ROBERTO+NI&#209;O+PEREZ.pdf" TargetMode="External"/><Relationship Id="rId486" Type="http://schemas.openxmlformats.org/officeDocument/2006/relationships/hyperlink" Target="http://www.cegaipslp.org.mx/HV2026.nsf/nombre_de_la_vista/614C4699E24BC31306258E110062BC5C/$File/SALVADOR+AGUAYO+RODRIGUEZ.pdf" TargetMode="External"/><Relationship Id="rId43" Type="http://schemas.openxmlformats.org/officeDocument/2006/relationships/hyperlink" Target="http://www.cegaipslp.org.mx/HV2026.nsf/nombre_de_la_vista/87264E2DEE3AE09306258E090073095B/$File/Acuse+Roberto+Mancilla+Rivera.pdf" TargetMode="External"/><Relationship Id="rId139" Type="http://schemas.openxmlformats.org/officeDocument/2006/relationships/hyperlink" Target="http://www.cegaipslp.org.mx/HV2026.nsf/nombre_de_la_vista/414152C281F082CC06258E100074EA43/$File/JULIO+CESAR+GARCIA+MARTINEZ.pdf" TargetMode="External"/><Relationship Id="rId290" Type="http://schemas.openxmlformats.org/officeDocument/2006/relationships/hyperlink" Target="http://www.cegaipslp.org.mx/HV2026.nsf/nombre_de_la_vista/F10973BD6E1C4A0306258E0C00706416/$File/acuse_recibo+JUAN+PABLO+SALAS+SANDOVAL.pdf" TargetMode="External"/><Relationship Id="rId304" Type="http://schemas.openxmlformats.org/officeDocument/2006/relationships/hyperlink" Target="http://www.cegaipslp.org.mx/HV2026.nsf/nombre_de_la_vista/6A925DEFECDEE00D06258E09006DF79A/$File/LUIS+FLORENTINO+CARRIZALES+GONZALEZ.pdf" TargetMode="External"/><Relationship Id="rId346" Type="http://schemas.openxmlformats.org/officeDocument/2006/relationships/hyperlink" Target="http://www.cegaipslp.org.mx/HV2026.nsf/nombre_de_la_vista/6745207623AC7BB206258E090070F20F/$File/ROSAURA+SEGOVIA+CARLIN.pdf" TargetMode="External"/><Relationship Id="rId388" Type="http://schemas.openxmlformats.org/officeDocument/2006/relationships/hyperlink" Target="http://www.cegaipslp.org.mx/HV2026.nsf/nombre_de_la_vista/112064938F35DADF06258E09006CE3CF/$File/MANUEL+EDUARDO+RUIZ+AMAYA.pdf" TargetMode="External"/><Relationship Id="rId511" Type="http://schemas.openxmlformats.org/officeDocument/2006/relationships/hyperlink" Target="http://www.cegaipslp.org.mx/HV2026.nsf/nombre_de_la_vista/0080B4325C4CB28D06258E110071BC4C/$File/LUZ+MARIA+RUIZ+VELAZQUEZ.pdf" TargetMode="External"/><Relationship Id="rId85" Type="http://schemas.openxmlformats.org/officeDocument/2006/relationships/hyperlink" Target="http://www.cegaipslp.org.mx/HV2026.nsf/nombre_de_la_vista/B0BB09B514BACC5406258E0B005A80D2/$File/Acuse+Maria+Guadalupe+Ruiz+Perez.pdf" TargetMode="External"/><Relationship Id="rId150" Type="http://schemas.openxmlformats.org/officeDocument/2006/relationships/hyperlink" Target="http://www.cegaipslp.org.mx/HV2026.nsf/nombre_de_la_vista/27FF22B980077CE806258E1200684DE7/$File/RODOLFO+ROJAS+HERNANDEZ.pdf" TargetMode="External"/><Relationship Id="rId192" Type="http://schemas.openxmlformats.org/officeDocument/2006/relationships/hyperlink" Target="http://www.cegaipslp.org.mx/HV2026.nsf/nombre_de_la_vista/4D936505A70E448A06258E1100566D47/$File/FRANCISCO+JAVIER+CONTRERAS+ESPARZA.pdf" TargetMode="External"/><Relationship Id="rId206" Type="http://schemas.openxmlformats.org/officeDocument/2006/relationships/hyperlink" Target="http://www.cegaipslp.org.mx/HV2026.nsf/nombre_de_la_vista/70E406645C9F8F5406258E0A006CB844/$File/Acuse+Isela+Guadalupe+Beltran+Rodriguez.pdf" TargetMode="External"/><Relationship Id="rId413" Type="http://schemas.openxmlformats.org/officeDocument/2006/relationships/hyperlink" Target="http://www.cegaipslp.org.mx/HV2026.nsf/nombre_de_la_vista/095F369917CA9EC706258E0B00691A29/$File/Acuse+Alejandro+Guevara+Elizalde.pdf" TargetMode="External"/><Relationship Id="rId248" Type="http://schemas.openxmlformats.org/officeDocument/2006/relationships/hyperlink" Target="http://www.cegaipslp.org.mx/HV2026.nsf/nombre_de_la_vista/2B746040AADB85A706258E0A006ED7D3/$File/Acuse+Jose+Angel+Esparza+Zapata.pdf" TargetMode="External"/><Relationship Id="rId455" Type="http://schemas.openxmlformats.org/officeDocument/2006/relationships/hyperlink" Target="http://www.cegaipslp.org.mx/HV2026.nsf/nombre_de_la_vista/E049971FA57AA11406258E11005727DC/$File/JOSE+CRUZ+GALLEGOS+MIRANDA.pdf" TargetMode="External"/><Relationship Id="rId497" Type="http://schemas.openxmlformats.org/officeDocument/2006/relationships/hyperlink" Target="http://www.cegaipslp.org.mx/HV2026.nsf/nombre_de_la_vista/C041F3DD49AD260A06258E11006B01FF/$File/JUAN+JESUS+GALVAN+TOVAR.pdf" TargetMode="External"/><Relationship Id="rId12" Type="http://schemas.openxmlformats.org/officeDocument/2006/relationships/hyperlink" Target="http://www.cegaipslp.org.mx/HV2026.nsf/nombre_de_la_vista/21868CE864FE539E06258E09006F9B6E/$File/acuse_recibo+DIANA+MELISSA+NI&#209;O+MENDOZA.pdf" TargetMode="External"/><Relationship Id="rId108" Type="http://schemas.openxmlformats.org/officeDocument/2006/relationships/hyperlink" Target="http://www.cegaipslp.org.mx/HV2026.nsf/nombre_de_la_vista/3016D341B3840E9506258E110055A341/$File/BARTOLO+GONZALEZ+RODRIGUEZ.pdf" TargetMode="External"/><Relationship Id="rId315" Type="http://schemas.openxmlformats.org/officeDocument/2006/relationships/hyperlink" Target="http://www.cegaipslp.org.mx/HV2026.nsf/nombre_de_la_vista/31C16DBDF62E16D906258E0A0071A177/$File/Acuse+Margarita+Guel+Herrera.pdf" TargetMode="External"/><Relationship Id="rId357" Type="http://schemas.openxmlformats.org/officeDocument/2006/relationships/hyperlink" Target="http://www.cegaipslp.org.mx/HV2026.nsf/nombre_de_la_vista/B5B18094CE93946E06258E0A007155C7/$File/Acuse+Saul+Lopez+Hernandez.pdf" TargetMode="External"/><Relationship Id="rId54" Type="http://schemas.openxmlformats.org/officeDocument/2006/relationships/hyperlink" Target="http://www.cegaipslp.org.mx/HV2026.nsf/nombre_de_la_vista/9814340C9D67406D06258E11005DD75A/$File/FEDERICO+MONSIVAIS+ROJAS.pdf" TargetMode="External"/><Relationship Id="rId96" Type="http://schemas.openxmlformats.org/officeDocument/2006/relationships/hyperlink" Target="http://www.cegaipslp.org.mx/HV2026.nsf/nombre_de_la_vista/A33101EA35A1524606258E11005E83AF/$File/LUCERO+DE+JESUS+TRUJILLO+MU&#209;OS.pdf" TargetMode="External"/><Relationship Id="rId161" Type="http://schemas.openxmlformats.org/officeDocument/2006/relationships/hyperlink" Target="http://www.cegaipslp.org.mx/HV2026.nsf/nombre_de_la_vista/969CC04DC9802BA706258E0A006C0301/$File/Acuse+Armando+Martinez+Manzanarez.pdf" TargetMode="External"/><Relationship Id="rId217" Type="http://schemas.openxmlformats.org/officeDocument/2006/relationships/hyperlink" Target="http://www.cegaipslp.org.mx/HV2026.nsf/nombre_de_la_vista/E45BDF6E44A8ED3D06258E0A006DAAB3/$File/Acuse+J+Guadalupe+Hernandez+Perez.pdf" TargetMode="External"/><Relationship Id="rId399" Type="http://schemas.openxmlformats.org/officeDocument/2006/relationships/hyperlink" Target="http://www.cegaipslp.org.mx/HV2026.nsf/nombre_de_la_vista/443B6D79A7B1854206258E0B0067F403/$File/Acuse+Rogelio+Ni&#241;o+Martinez+Inicial.pdf" TargetMode="External"/><Relationship Id="rId259" Type="http://schemas.openxmlformats.org/officeDocument/2006/relationships/hyperlink" Target="http://www.cegaipslp.org.mx/HV2026.nsf/nombre_de_la_vista/0DC9298FA622834806258E12006CCD37/$File/acuse_recibo+JOSE+ESTEBAN+DE+LEON+CASTA&#209;ON.pdf" TargetMode="External"/><Relationship Id="rId424" Type="http://schemas.openxmlformats.org/officeDocument/2006/relationships/hyperlink" Target="http://www.cegaipslp.org.mx/HV2026.nsf/nombre_de_la_vista/7EFFFCB3B67AB0F306258E0C005C7ED6/$File/acuse_recibo+EDUARDO+CARDONA+MARTINEZ.pdf" TargetMode="External"/><Relationship Id="rId466" Type="http://schemas.openxmlformats.org/officeDocument/2006/relationships/hyperlink" Target="http://www.cegaipslp.org.mx/HV2026.nsf/nombre_de_la_vista/76EF04A3323A67FC06258E11005B1B0F/$File/JAIME+ARRIAGA+CUBILLOS.pdf" TargetMode="External"/><Relationship Id="rId23" Type="http://schemas.openxmlformats.org/officeDocument/2006/relationships/hyperlink" Target="http://www.cegaipslp.org.mx/HV2026.nsf/nombre_de_la_vista/C26AEA40355F050A06258E0900721303/$File/Acuse+Martin+Solis+Roque.pdf" TargetMode="External"/><Relationship Id="rId119" Type="http://schemas.openxmlformats.org/officeDocument/2006/relationships/hyperlink" Target="http://www.cegaipslp.org.mx/HV2026.nsf/nombre_de_la_vista/BDE856961B27DD1A06258E1100562277/$File/EFRAIN+PALOMO+TORRES.pdf" TargetMode="External"/><Relationship Id="rId270" Type="http://schemas.openxmlformats.org/officeDocument/2006/relationships/hyperlink" Target="http://www.cegaipslp.org.mx/HV2026.nsf/nombre_de_la_vista/4B116A4355A4425606258E0A006FF55E/$File/Acuse+Jose+Medina+Medina.pdf" TargetMode="External"/><Relationship Id="rId326" Type="http://schemas.openxmlformats.org/officeDocument/2006/relationships/hyperlink" Target="http://www.cegaipslp.org.mx/HV2026.nsf/nombre_de_la_vista/61743AF4DF30540C06258E1200728113/$File/MAXIMINO+LIMON+PUENTE.pdf" TargetMode="External"/><Relationship Id="rId65" Type="http://schemas.openxmlformats.org/officeDocument/2006/relationships/hyperlink" Target="http://www.cegaipslp.org.mx/HV2026.nsf/nombre_de_la_vista/0BFF12EB129D180206258E0C005A9BFD/$File/acuse_recibo+PAOLA+GUADALUPE+NI&#209;O+ROJAS.pdf" TargetMode="External"/><Relationship Id="rId130" Type="http://schemas.openxmlformats.org/officeDocument/2006/relationships/hyperlink" Target="http://www.cegaipslp.org.mx/HV2026.nsf/nombre_de_la_vista/E5B0C663184CFD4206258E10007476F2/$File/JOEL+ESPARZA+CORTEZ.pdf" TargetMode="External"/><Relationship Id="rId368" Type="http://schemas.openxmlformats.org/officeDocument/2006/relationships/hyperlink" Target="http://www.cegaipslp.org.mx/HV2026.nsf/nombre_de_la_vista/AC154D23759043C406258E1100551191/$File/CESAR+EFRAIN+RUIZ+PALOMO.pdf" TargetMode="External"/><Relationship Id="rId172" Type="http://schemas.openxmlformats.org/officeDocument/2006/relationships/hyperlink" Target="http://www.cegaipslp.org.mx/HV2026.nsf/nombre_de_la_vista/77FF64AB4ED9D4C306258E0900709FCE/$File/BLANCA+LIZETH+VAZQUEZ+SALAS.pdf" TargetMode="External"/><Relationship Id="rId228" Type="http://schemas.openxmlformats.org/officeDocument/2006/relationships/hyperlink" Target="http://www.cegaipslp.org.mx/HV2026.nsf/nombre_de_la_vista/B9A72C4E80E1FB8306258E110056DE25/$File/JAIME+GONZALEZ+NI&#209;O.pdf" TargetMode="External"/><Relationship Id="rId435" Type="http://schemas.openxmlformats.org/officeDocument/2006/relationships/hyperlink" Target="http://www.cegaipslp.org.mx/HV2026.nsf/nombre_de_la_vista/C1C7102CDA0EC56F06258E0C0073492D/$File/acuse_recibo+CARLOS+ALFREDO+MENDOZA+NI&#209;O.pdf" TargetMode="External"/><Relationship Id="rId477" Type="http://schemas.openxmlformats.org/officeDocument/2006/relationships/hyperlink" Target="http://www.cegaipslp.org.mx/HV2026.nsf/nombre_de_la_vista/7EC11C87580AD3EB06258E1100732566/$File/EULOGIO+CAMPOS+MENDOZA.pdf" TargetMode="External"/><Relationship Id="rId281" Type="http://schemas.openxmlformats.org/officeDocument/2006/relationships/hyperlink" Target="http://www.cegaipslp.org.mx/HV2025.nsf/nombre_de_la_vista/C3E250A414D7AC8606258CA5005B9975/$File/JUAN+GABRIEL+OJEDA+CARLIN.pdf" TargetMode="External"/><Relationship Id="rId337" Type="http://schemas.openxmlformats.org/officeDocument/2006/relationships/hyperlink" Target="http://www.cegaipslp.org.mx/HV2026.nsf/nombre_de_la_vista/013109A75FED081E06258E0A00740029/$File/Acuse+Petra+Ni&#241;o+Ni&#241;o.pdf" TargetMode="External"/><Relationship Id="rId502" Type="http://schemas.openxmlformats.org/officeDocument/2006/relationships/hyperlink" Target="http://www.cegaipslp.org.mx/HV2026.nsf/nombre_de_la_vista/1F131D14780FEA0D06258E11006F4CFF/$File/JUANA+YULISSA+GARCIA+MU&#209;IZ.pdf" TargetMode="External"/><Relationship Id="rId34" Type="http://schemas.openxmlformats.org/officeDocument/2006/relationships/hyperlink" Target="http://www.cegaipslp.org.mx/HV2026.nsf/nombre_de_la_vista/D6440466D0C17ADB06258E11005DAFCD/$File/ELISA+CUELLAR+REGIL.pdf" TargetMode="External"/><Relationship Id="rId76" Type="http://schemas.openxmlformats.org/officeDocument/2006/relationships/hyperlink" Target="http://www.cegaipslp.org.mx/HV2026.nsf/nombre_de_la_vista/234E9939FABD90A106258E090073D3AD/$File/Acuse+Juan+Puente+Silva.pdf" TargetMode="External"/><Relationship Id="rId141" Type="http://schemas.openxmlformats.org/officeDocument/2006/relationships/hyperlink" Target="http://www.cegaipslp.org.mx/HV2026.nsf/nombre_de_la_vista/E6F216F6DA69155106258E1100582EDD/$File/LUIS+FERNANDO+VELAZQUEZ+OSORIA.pdf" TargetMode="External"/><Relationship Id="rId379" Type="http://schemas.openxmlformats.org/officeDocument/2006/relationships/hyperlink" Target="http://www.cegaipslp.org.mx/HV2026.nsf/nombre_de_la_vista/CF411BE3395F40C306258E06006F10AC/$File/acuse_recibo_PEREZ_PALOMO_JUAN_MANUEL.pdf" TargetMode="External"/><Relationship Id="rId7" Type="http://schemas.openxmlformats.org/officeDocument/2006/relationships/hyperlink" Target="http://www.cegaipslp.org.mx/HV2026.nsf/nombre_de_la_vista/66BCA40682BBD2FE06258E0A006BA036/$File/Anallely+Medina+2025+Acuse.pdf" TargetMode="External"/><Relationship Id="rId183" Type="http://schemas.openxmlformats.org/officeDocument/2006/relationships/hyperlink" Target="http://www.cegaipslp.org.mx/HV2026.nsf/nombre_de_la_vista/88132BB8F66D678606258E0A006C2F14/$File/Acuse+Erika+Berenice+Palomo+Gomez.pdf" TargetMode="External"/><Relationship Id="rId239" Type="http://schemas.openxmlformats.org/officeDocument/2006/relationships/hyperlink" Target="http://www.cegaipslp.org.mx/HV2026.nsf/nombre_de_la_vista/49D1AE31C775CB0206258E110069FDD8/$File/JORGE+ARMANDO+QUIROZ+RODRIGUEZ.pdf" TargetMode="External"/><Relationship Id="rId390" Type="http://schemas.openxmlformats.org/officeDocument/2006/relationships/hyperlink" Target="http://www.cegaipslp.org.mx/HV2026.nsf/nombre_de_la_vista/112064938F35DADF06258E09006CE3CF/$File/MANUEL+EDUARDO+RUIZ+AMAYA.pdf" TargetMode="External"/><Relationship Id="rId404" Type="http://schemas.openxmlformats.org/officeDocument/2006/relationships/hyperlink" Target="http://www.cegaipslp.org.mx/HV2026.nsf/nombre_de_la_vista/5CA08F7B223A4C9506258E0B00684A7F/$File/Acuse+Rogelio+Ni&#241;o+Martinez.pdf" TargetMode="External"/><Relationship Id="rId446" Type="http://schemas.openxmlformats.org/officeDocument/2006/relationships/hyperlink" Target="http://www.cegaipslp.org.mx/HV2026.nsf/nombre_de_la_vista/2772CA8E9C8B19EA06258E0C0074C6A2/$File/acuse_recibo+NOE+EFRAIN+RSQUIVEL+MENDOZA+INICIAL.pdf" TargetMode="External"/><Relationship Id="rId250" Type="http://schemas.openxmlformats.org/officeDocument/2006/relationships/hyperlink" Target="http://www.cegaipslp.org.mx/HV2026.nsf/nombre_de_la_vista/869EC6E07051745306258E100075F2A8/$File/JOSE+ARMANDO+SANCHEZ+SEGOVIA.pdf" TargetMode="External"/><Relationship Id="rId292" Type="http://schemas.openxmlformats.org/officeDocument/2006/relationships/hyperlink" Target="http://www.cegaipslp.org.mx/HV2026.nsf/nombre_de_la_vista/F10973BD6E1C4A0306258E0C00706416/$File/acuse_recibo+JUAN+PABLO+SALAS+SANDOVAL.pdf" TargetMode="External"/><Relationship Id="rId306" Type="http://schemas.openxmlformats.org/officeDocument/2006/relationships/hyperlink" Target="http://www.cegaipslp.org.mx/HV2026.nsf/nombre_de_la_vista/9F895C8509A6909C06258E0A007075C3/$File/Acuse+Luis+Miguel+Santillan+Quiroz.pdf" TargetMode="External"/><Relationship Id="rId488" Type="http://schemas.openxmlformats.org/officeDocument/2006/relationships/hyperlink" Target="http://www.cegaipslp.org.mx/HV2026.nsf/nombre_de_la_vista/12667A29C1DE11E806258E1100638F73/$File/DIEGO+ARMANDO+SANDATE+ZAPATA.pdf" TargetMode="External"/><Relationship Id="rId45" Type="http://schemas.openxmlformats.org/officeDocument/2006/relationships/hyperlink" Target="http://www.cegaipslp.org.mx/HV2026.nsf/nombre_de_la_vista/C51751490C48613306258E0C006A3677/$File/acuse_recibo+ELIAS+MARTINEZ+ZAPATA.pdf" TargetMode="External"/><Relationship Id="rId87" Type="http://schemas.openxmlformats.org/officeDocument/2006/relationships/hyperlink" Target="http://www.cegaipslp.org.mx/HV2026.nsf/nombre_de_la_vista/E151EEEDF7FB9C0006258E11005E5CD4/$File/MARIA+GUADALUPE+SOSA+CONTRERAS.pdf" TargetMode="External"/><Relationship Id="rId110" Type="http://schemas.openxmlformats.org/officeDocument/2006/relationships/hyperlink" Target="http://www.cegaipslp.org.mx/HV2026.nsf/nombre_de_la_vista/3016D341B3840E9506258E110055A341/$File/BARTOLO+GONZALEZ+RODRIGUEZ.pdf" TargetMode="External"/><Relationship Id="rId348" Type="http://schemas.openxmlformats.org/officeDocument/2006/relationships/hyperlink" Target="http://www.cegaipslp.org.mx/HV2026.nsf/nombre_de_la_vista/6745207623AC7BB206258E090070F20F/$File/ROSAURA+SEGOVIA+CARLIN.pdf" TargetMode="External"/><Relationship Id="rId513" Type="http://schemas.openxmlformats.org/officeDocument/2006/relationships/hyperlink" Target="http://www.cegaipslp.org.mx/HV2026.nsf/nombre_de_la_vista/F090C2B566BE804D06258E110073823B/$File/ROSALINDA+MIRANDA+PUENTE.pdf" TargetMode="External"/><Relationship Id="rId152" Type="http://schemas.openxmlformats.org/officeDocument/2006/relationships/hyperlink" Target="http://www.cegaipslp.org.mx/HV2026.nsf/nombre_de_la_vista/27FF22B980077CE806258E1200684DE7/$File/RODOLFO+ROJAS+HERNANDEZ.pdf" TargetMode="External"/><Relationship Id="rId194" Type="http://schemas.openxmlformats.org/officeDocument/2006/relationships/hyperlink" Target="http://www.cegaipslp.org.mx/HV2026.nsf/nombre_de_la_vista/4D936505A70E448A06258E1100566D47/$File/FRANCISCO+JAVIER+CONTRERAS+ESPARZA.pdf" TargetMode="External"/><Relationship Id="rId208" Type="http://schemas.openxmlformats.org/officeDocument/2006/relationships/hyperlink" Target="http://www.cegaipslp.org.mx/HV2026.nsf/nombre_de_la_vista/332270C4D09C51A806258E0A006CE923/$File/Acuse+Ismael+Ni&#241;o+Hurtado.pdf" TargetMode="External"/><Relationship Id="rId415" Type="http://schemas.openxmlformats.org/officeDocument/2006/relationships/hyperlink" Target="http://www.cegaipslp.org.mx/HV2026.nsf/nombre_de_la_vista/F03CA46284C0B0DC06258E0C00599517/$File/acuse_recibo+JOSE+LUIS+ZEPEDA+CHAVEZ.pdf" TargetMode="External"/><Relationship Id="rId457" Type="http://schemas.openxmlformats.org/officeDocument/2006/relationships/hyperlink" Target="http://www.cegaipslp.org.mx/HV2026.nsf/nombre_de_la_vista/99DB47898B4CA57306258E110058EA4D/$File/CARLOS+HUMBERTO+VAZQUEZ+SALAS.pdf" TargetMode="External"/><Relationship Id="rId261" Type="http://schemas.openxmlformats.org/officeDocument/2006/relationships/hyperlink" Target="http://www.cegaipslp.org.mx/HV2026.nsf/nombre_de_la_vista/6E42584D66FD25C506258E11006A5BD7/$File/JOSE+IVAN+RODRIGUEZ+HERNANDEZ.pdf" TargetMode="External"/><Relationship Id="rId499" Type="http://schemas.openxmlformats.org/officeDocument/2006/relationships/hyperlink" Target="http://www.cegaipslp.org.mx/HV2026.nsf/nombre_de_la_vista/7C6BDD6E35484E3A06258E11006E9A17/$File/DIANA+LIZETH+VAZQUEZ+ESCOBEDO.pdf" TargetMode="External"/><Relationship Id="rId14" Type="http://schemas.openxmlformats.org/officeDocument/2006/relationships/hyperlink" Target="http://www.cegaipslp.org.mx/HV2026.nsf/nombre_de_la_vista/9F37CBD86FB1AC4C06258E100077F2B1/$File/ARTURO+RAMOS_ACUSE+DECLARACION+2026.pdf" TargetMode="External"/><Relationship Id="rId56" Type="http://schemas.openxmlformats.org/officeDocument/2006/relationships/hyperlink" Target="http://www.cegaipslp.org.mx/HV2026.nsf/nombre_de_la_vista/9814340C9D67406D06258E11005DD75A/$File/FEDERICO+MONSIVAIS+ROJAS.pdf" TargetMode="External"/><Relationship Id="rId317" Type="http://schemas.openxmlformats.org/officeDocument/2006/relationships/hyperlink" Target="http://www.cegaipslp.org.mx/HV2026.nsf/nombre_de_la_vista/53D524783E8FC24806258E0A0071E511/$File/Acuse+Maria+Angelica+Contreras+Martinez.pdf" TargetMode="External"/><Relationship Id="rId359" Type="http://schemas.openxmlformats.org/officeDocument/2006/relationships/hyperlink" Target="http://www.cegaipslp.org.mx/HV2026.nsf/nombre_de_la_vista/508E9E4F38E1572606258E11006DB1BF/$File/SIXTO+DE+LOS+ANGELES+MARTINEZ+ALVAREZ.pdf" TargetMode="External"/><Relationship Id="rId98" Type="http://schemas.openxmlformats.org/officeDocument/2006/relationships/hyperlink" Target="http://www.cegaipslp.org.mx/HV2026.nsf/nombre_de_la_vista/A33101EA35A1524606258E11005E83AF/$File/LUCERO+DE+JESUS+TRUJILLO+MU&#209;OS.pdf" TargetMode="External"/><Relationship Id="rId121" Type="http://schemas.openxmlformats.org/officeDocument/2006/relationships/hyperlink" Target="http://www.cegaipslp.org.mx/HV2026.nsf/nombre_de_la_vista/8B2974B8DCF00E8606258E1200688AB1/$File/HUMBERTO+GOMEZ+ACOSTA.pdf" TargetMode="External"/><Relationship Id="rId163" Type="http://schemas.openxmlformats.org/officeDocument/2006/relationships/hyperlink" Target="http://www.cegaipslp.org.mx/HV2026.nsf/nombre_de_la_vista/87C127B70C48589C06258E0C006B3582/$File/acuse_recibo+BENITO+MENDOZA+CISNEROS.pdf" TargetMode="External"/><Relationship Id="rId219" Type="http://schemas.openxmlformats.org/officeDocument/2006/relationships/hyperlink" Target="http://www.cegaipslp.org.mx/HV2026.nsf/nombre_de_la_vista/5AB7CC28FDF32DBE06258E0A006DE972/$File/Acuse+J+Jesus+Medina+Ojeda.pdf" TargetMode="External"/><Relationship Id="rId370" Type="http://schemas.openxmlformats.org/officeDocument/2006/relationships/hyperlink" Target="http://www.cegaipslp.org.mx/HV2026.nsf/nombre_de_la_vista/74267A2E1B90C67506258E050073F719/$File/acuse_recibo+MARIA+ESTHER+ALVAREZ+CHARQUE&#209;O.pdf" TargetMode="External"/><Relationship Id="rId426" Type="http://schemas.openxmlformats.org/officeDocument/2006/relationships/hyperlink" Target="http://www.cegaipslp.org.mx/HV2026.nsf/nombre_de_la_vista/884592AB701B1F7806258E0C005CE832/$File/acuse_recibo+APOLINAR+CARDONA+MARTINEZ.pdf" TargetMode="External"/><Relationship Id="rId230" Type="http://schemas.openxmlformats.org/officeDocument/2006/relationships/hyperlink" Target="http://www.cegaipslp.org.mx/HV2026.nsf/nombre_de_la_vista/B9A72C4E80E1FB8306258E110056DE25/$File/JAIME+GONZALEZ+NI&#209;O.pdf" TargetMode="External"/><Relationship Id="rId468" Type="http://schemas.openxmlformats.org/officeDocument/2006/relationships/hyperlink" Target="http://www.cegaipslp.org.mx/HV2026.nsf/nombre_de_la_vista/B73F39E98879D7E106258E11005B4D30/$File/JUAN+CARLOS+GOMEZ+VAZQUEZ.pdf" TargetMode="External"/><Relationship Id="rId25" Type="http://schemas.openxmlformats.org/officeDocument/2006/relationships/hyperlink" Target="http://www.cegaipslp.org.mx/HV2026.nsf/nombre_de_la_vista/402BDA8F50C82ED406258E0900728CF9/$File/Acuse+Ramon+Ni&#241;o+Mata.pdf" TargetMode="External"/><Relationship Id="rId67" Type="http://schemas.openxmlformats.org/officeDocument/2006/relationships/hyperlink" Target="http://www.cegaipslp.org.mx/HV2026.nsf/nombre_de_la_vista/93A362E3B0225E3F06258E100073D649/$File/DEISY+MAITE+OJEDA+MARTINEZ.pdf" TargetMode="External"/><Relationship Id="rId272" Type="http://schemas.openxmlformats.org/officeDocument/2006/relationships/hyperlink" Target="http://www.cegaipslp.org.mx/HV2026.nsf/nombre_de_la_vista/74FDCD708564FD2806258E11006A9B07/$File/JOSE+OSCAR+RODRIGUEZ+REYNA.pdf" TargetMode="External"/><Relationship Id="rId328" Type="http://schemas.openxmlformats.org/officeDocument/2006/relationships/hyperlink" Target="http://www.cegaipslp.org.mx/HV2026.nsf/nombre_de_la_vista/61743AF4DF30540C06258E1200728113/$File/MAXIMINO+LIMON+PUENTE.pdf" TargetMode="External"/><Relationship Id="rId132" Type="http://schemas.openxmlformats.org/officeDocument/2006/relationships/hyperlink" Target="http://www.cegaipslp.org.mx/HV2026.nsf/nombre_de_la_vista/EBFBFF7C2D2583EC06258E0A006BD658/$File/Acuse+Jorge+Luis+de+Santiago+Sandoval.pdf" TargetMode="External"/><Relationship Id="rId174" Type="http://schemas.openxmlformats.org/officeDocument/2006/relationships/hyperlink" Target="http://www.cegaipslp.org.mx/HV2026.nsf/nombre_de_la_vista/34CE75BD930F964906258E110067F62F/$File/CARLOS+ISRAEL+SANCHEZ+TOVAR.pdf" TargetMode="External"/><Relationship Id="rId381" Type="http://schemas.openxmlformats.org/officeDocument/2006/relationships/hyperlink" Target="http://www.cegaipslp.org.mx/HV2026.nsf/nombre_de_la_vista/E988AA049F4E7E5306258E06006FF735/$File/acuse_recibo+JOSE+JUAN+HURTADO+MARTINEZ.pdf" TargetMode="External"/><Relationship Id="rId241" Type="http://schemas.openxmlformats.org/officeDocument/2006/relationships/hyperlink" Target="http://www.cegaipslp.org.mx/HV2026.nsf/nombre_de_la_vista/3F1A24B023CCA00E06258E0A007976EF/$File/Acuse+Jorge+Cerda+Lopez.pdf" TargetMode="External"/><Relationship Id="rId437" Type="http://schemas.openxmlformats.org/officeDocument/2006/relationships/hyperlink" Target="http://www.cegaipslp.org.mx/HV2026.nsf/nombre_de_la_vista/57BECFFE5FE04B3406258E0C0073BA32/$File/acuse_recibo+JUAN+MANUEL+ZAMARRON+VILLAREAL+INICIAL.pdf" TargetMode="External"/><Relationship Id="rId479" Type="http://schemas.openxmlformats.org/officeDocument/2006/relationships/hyperlink" Target="http://www.cegaipslp.org.mx/HV2026.nsf/nombre_de_la_vista/B1391CD5FEEDCC3E06258E110060C294/$File/SAMANTHA+VARELA+COVARRUBIAS.pdf" TargetMode="External"/><Relationship Id="rId36" Type="http://schemas.openxmlformats.org/officeDocument/2006/relationships/hyperlink" Target="http://www.cegaipslp.org.mx/HV2026.nsf/nombre_de_la_vista/70DD8A78DD816D9906258E110071EF05/$File/ADAMARY+LAURA+GUERRERO+MALDONADO.pdf" TargetMode="External"/><Relationship Id="rId283" Type="http://schemas.openxmlformats.org/officeDocument/2006/relationships/hyperlink" Target="http://www.cegaipslp.org.mx/HV2025.nsf/nombre_de_la_vista/C3E250A414D7AC8606258CA5005B9975/$File/JUAN+GABRIEL+OJEDA+CARLIN.pdf" TargetMode="External"/><Relationship Id="rId339" Type="http://schemas.openxmlformats.org/officeDocument/2006/relationships/hyperlink" Target="http://www.cegaipslp.org.mx/HV2026.nsf/nombre_de_la_vista/013109A75FED081E06258E0A00740029/$File/Acuse+Petra+Ni&#241;o+Ni&#241;o.pdf" TargetMode="External"/><Relationship Id="rId490" Type="http://schemas.openxmlformats.org/officeDocument/2006/relationships/hyperlink" Target="http://www.cegaipslp.org.mx/HV2026.nsf/nombre_de_la_vista/D5926E674A157EFC06258E110063EB45/$File/RAFAEL+OLIVA+NI&#209;O.pdf" TargetMode="External"/><Relationship Id="rId504" Type="http://schemas.openxmlformats.org/officeDocument/2006/relationships/hyperlink" Target="http://www.cegaipslp.org.mx/HV2026.nsf/nombre_de_la_vista/A224DAB8F4EE8DCD06258E11006F8D12/$File/MA+JOSEFINA+DAVILA+DAVILA.pdf" TargetMode="External"/><Relationship Id="rId78" Type="http://schemas.openxmlformats.org/officeDocument/2006/relationships/hyperlink" Target="http://www.cegaipslp.org.mx/HV2026.nsf/nombre_de_la_vista/AD3AAA4ACE40513606258E0C006A7650/$File/acuse_recibo+ELVIA+LIZBETH+RAMIREZ+MATA.pdf" TargetMode="External"/><Relationship Id="rId101" Type="http://schemas.openxmlformats.org/officeDocument/2006/relationships/hyperlink" Target="http://www.cegaipslp.org.mx/HV2026.nsf/nombre_de_la_vista/A6F88985097D94C306258E09006D222C/$File/CINDY+JUDITH+MIRANDA+OJEDA.pdf" TargetMode="External"/><Relationship Id="rId143" Type="http://schemas.openxmlformats.org/officeDocument/2006/relationships/hyperlink" Target="http://www.cegaipslp.org.mx/HV2026.nsf/nombre_de_la_vista/E6F216F6DA69155106258E1100582EDD/$File/LUIS+FERNANDO+VELAZQUEZ+OSORIA.pdf" TargetMode="External"/><Relationship Id="rId185" Type="http://schemas.openxmlformats.org/officeDocument/2006/relationships/hyperlink" Target="http://www.cegaipslp.org.mx/HV2026.nsf/nombre_de_la_vista/88132BB8F66D678606258E0A006C2F14/$File/Acuse+Erika+Berenice+Palomo+Gomez.pdf" TargetMode="External"/><Relationship Id="rId350" Type="http://schemas.openxmlformats.org/officeDocument/2006/relationships/hyperlink" Target="http://www.cegaipslp.org.mx/HV2026.nsf/nombre_de_la_vista/52D5EE318AA358D906258E11006D3F24/$File/RUBEN+VAZQUEZ+PUENTE.pdf" TargetMode="External"/><Relationship Id="rId406" Type="http://schemas.openxmlformats.org/officeDocument/2006/relationships/hyperlink" Target="http://www.cegaipslp.org.mx/HV2026.nsf/nombre_de_la_vista/BD2AC16DAAD6F1CF06258E0B006A9DBE/$File/Acuse+Maria+Amalia+Gallegos+Rico.pdf" TargetMode="External"/><Relationship Id="rId9" Type="http://schemas.openxmlformats.org/officeDocument/2006/relationships/hyperlink" Target="http://www.cegaipslp.org.mx/HV2026.nsf/nombre_de_la_vista/66BCA40682BBD2FE06258E0A006BA036/$File/Anallely+Medina+2025+Acuse.pdf" TargetMode="External"/><Relationship Id="rId210" Type="http://schemas.openxmlformats.org/officeDocument/2006/relationships/hyperlink" Target="http://www.cegaipslp.org.mx/HV2026.nsf/nombre_de_la_vista/91D28E80ED0DEF9106258E0A006D1C73/$File/Acuse+Ismael+Sixtos+Quiroz.pdf" TargetMode="External"/><Relationship Id="rId392" Type="http://schemas.openxmlformats.org/officeDocument/2006/relationships/hyperlink" Target="http://www.cegaipslp.org.mx/HV2026.nsf/nombre_de_la_vista/3741F9F4341D9F8206258E09006EBBCE/$File/RODRIGO+HUGO+NI&#209;O+GUEL.pdf" TargetMode="External"/><Relationship Id="rId448" Type="http://schemas.openxmlformats.org/officeDocument/2006/relationships/hyperlink" Target="http://www.cegaipslp.org.mx/HV2026.nsf/nombre_de_la_vista/3020B944A5DA193306258E1000766A5C/$File/ANA+LAURA+RUIZ+PALOMO.pdf" TargetMode="External"/><Relationship Id="rId252" Type="http://schemas.openxmlformats.org/officeDocument/2006/relationships/hyperlink" Target="http://www.cegaipslp.org.mx/HV2026.nsf/nombre_de_la_vista/AD3B4A92DB30AFFA06258E0C006EFC37/$File/acuse_recibo+JOSE+EDUARDO+CUELLAR+RODRIGUEZ.pdf" TargetMode="External"/><Relationship Id="rId294" Type="http://schemas.openxmlformats.org/officeDocument/2006/relationships/hyperlink" Target="http://www.cegaipslp.org.mx/HV2026.nsf/nombre_de_la_vista/AC8AE373FA3BE3FD06258E0C0070C5EC/$File/acuse_recibo+JUAN+RAMON+NI&#209;O+PALAU.pdf" TargetMode="External"/><Relationship Id="rId308" Type="http://schemas.openxmlformats.org/officeDocument/2006/relationships/hyperlink" Target="http://www.cegaipslp.org.mx/HV2026.nsf/nombre_de_la_vista/0D56F2C17E8E7D1706258E0A0070DA19/$File/Acuse+Ma+Luisa+Perez+Gallegos.pdf" TargetMode="External"/><Relationship Id="rId515" Type="http://schemas.openxmlformats.org/officeDocument/2006/relationships/hyperlink" Target="http://www.cegaipslp.org.mx/HV2026.nsf/nombre_de_la_vista/27A284D72258240006258E12006D680C/$File/JAIME+MAURICIO+MENDOZA+VIDALES.pdf" TargetMode="External"/><Relationship Id="rId47" Type="http://schemas.openxmlformats.org/officeDocument/2006/relationships/hyperlink" Target="http://www.cegaipslp.org.mx/HV2026.nsf/nombre_de_la_vista/C51751490C48613306258E0C006A3677/$File/acuse_recibo+ELIAS+MARTINEZ+ZAPATA.pdf" TargetMode="External"/><Relationship Id="rId89" Type="http://schemas.openxmlformats.org/officeDocument/2006/relationships/hyperlink" Target="http://www.cegaipslp.org.mx/HV2026.nsf/nombre_de_la_vista/E151EEEDF7FB9C0006258E11005E5CD4/$File/MARIA+GUADALUPE+SOSA+CONTRERAS.pdf" TargetMode="External"/><Relationship Id="rId112" Type="http://schemas.openxmlformats.org/officeDocument/2006/relationships/hyperlink" Target="http://www.cegaipslp.org.mx/HV2026.nsf/nombre_de_la_vista/76B9E71A4C8B97E106258E120069530F/$File/CARLOS+VAZQUEZ+MEDINA.pdf" TargetMode="External"/><Relationship Id="rId154" Type="http://schemas.openxmlformats.org/officeDocument/2006/relationships/hyperlink" Target="http://www.cegaipslp.org.mx/HV2026.nsf/nombre_de_la_vista/D8E2C06C27FD5D1906258E100075B66B/$File/SALOMON+CHAVEZ+ESQUIVE.pdf" TargetMode="External"/><Relationship Id="rId361" Type="http://schemas.openxmlformats.org/officeDocument/2006/relationships/hyperlink" Target="http://www.cegaipslp.org.mx/HV2026.nsf/nombre_de_la_vista/5F8F9A120AEDE48A06258E0C00710B08/$File/acuse_recibo+VALENTIN+ESQUIVEL+MENDOZA.pdf" TargetMode="External"/><Relationship Id="rId196" Type="http://schemas.openxmlformats.org/officeDocument/2006/relationships/hyperlink" Target="http://www.cegaipslp.org.mx/HV2026.nsf/nombre_de_la_vista/79FB81473881989506258E0A006C8AAA/$File/Acuse+Guillermo+Arturo+Medina+Gallegos.pdf" TargetMode="External"/><Relationship Id="rId417" Type="http://schemas.openxmlformats.org/officeDocument/2006/relationships/hyperlink" Target="http://www.cegaipslp.org.mx/HV2026.nsf/nombre_de_la_vista/F03CA46284C0B0DC06258E0C00599517/$File/acuse_recibo+JOSE+LUIS+ZEPEDA+CHAVEZ.pdf" TargetMode="External"/><Relationship Id="rId459" Type="http://schemas.openxmlformats.org/officeDocument/2006/relationships/hyperlink" Target="http://www.cegaipslp.org.mx/HV2026.nsf/nombre_de_la_vista/FBADDD78283203A206258E1100595757/$File/CARLOS+RICARDO+VAZQUEZ+RAMIREZ.pdf" TargetMode="External"/><Relationship Id="rId16" Type="http://schemas.openxmlformats.org/officeDocument/2006/relationships/hyperlink" Target="http://www.cegaipslp.org.mx/HV2026.nsf/nombre_de_la_vista/339B442BAEEA62D006258E12005F8708/$File/acuse_recibo+MA+CAROLINA+CASTA&#209;ON+ESQUIVEL.pdf" TargetMode="External"/><Relationship Id="rId221" Type="http://schemas.openxmlformats.org/officeDocument/2006/relationships/hyperlink" Target="http://www.cegaipslp.org.mx/HV2026.nsf/nombre_de_la_vista/5AB7CC28FDF32DBE06258E0A006DE972/$File/Acuse+J+Jesus+Medina+Ojeda.pdf" TargetMode="External"/><Relationship Id="rId263" Type="http://schemas.openxmlformats.org/officeDocument/2006/relationships/hyperlink" Target="http://www.cegaipslp.org.mx/HV2026.nsf/nombre_de_la_vista/6E42584D66FD25C506258E11006A5BD7/$File/JOSE+IVAN+RODRIGUEZ+HERNANDEZ.pdf" TargetMode="External"/><Relationship Id="rId319" Type="http://schemas.openxmlformats.org/officeDocument/2006/relationships/hyperlink" Target="http://www.cegaipslp.org.mx/HV2026.nsf/nombre_de_la_vista/53D524783E8FC24806258E0A0071E511/$File/Acuse+Maria+Angelica+Contreras+Martinez.pdf" TargetMode="External"/><Relationship Id="rId470" Type="http://schemas.openxmlformats.org/officeDocument/2006/relationships/hyperlink" Target="http://www.cegaipslp.org.mx/HV2026.nsf/nombre_de_la_vista/33D2BD8A1BC8E66206258E11005BB50D/$File/MARTIN+VAZQUEZ+OVALLE.pdf" TargetMode="External"/><Relationship Id="rId58" Type="http://schemas.openxmlformats.org/officeDocument/2006/relationships/hyperlink" Target="http://www.cegaipslp.org.mx/HV2026.nsf/nombre_de_la_vista/274E3D1AF773E19206258E1000738B79/$File/ERASMO+NAJERA+ALONSO.pdf" TargetMode="External"/><Relationship Id="rId123" Type="http://schemas.openxmlformats.org/officeDocument/2006/relationships/hyperlink" Target="http://www.cegaipslp.org.mx/HV2026.nsf/nombre_de_la_vista/A3661A8A14B39DC206258E12006A0E21/$File/J+JESUS+BALDERAS+HERNANDEZ.pdf" TargetMode="External"/><Relationship Id="rId330" Type="http://schemas.openxmlformats.org/officeDocument/2006/relationships/hyperlink" Target="http://www.cegaipslp.org.mx/HV2026.nsf/nombre_de_la_vista/85614FB7F8B0A3D306258E12006C3EA7/$File/MIGUEL+ANGEL+CONTRERAS+PEREZ.pdf" TargetMode="External"/><Relationship Id="rId165" Type="http://schemas.openxmlformats.org/officeDocument/2006/relationships/hyperlink" Target="http://www.cegaipslp.org.mx/HV2026.nsf/nombre_de_la_vista/7EFAC6EE6B40AA6606258E0C006C1FAE/$File/acuse_recibo+BERNARDINO+ACOSTA+HIPOLITO.pdf" TargetMode="External"/><Relationship Id="rId372" Type="http://schemas.openxmlformats.org/officeDocument/2006/relationships/hyperlink" Target="http://www.cegaipslp.org.mx/HV2026.nsf/nombre_de_la_vista/74267A2E1B90C67506258E050073F719/$File/acuse_recibo+MARIA+ESTHER+ALVAREZ+CHARQUE&#209;O.pdf" TargetMode="External"/><Relationship Id="rId428" Type="http://schemas.openxmlformats.org/officeDocument/2006/relationships/hyperlink" Target="http://www.cegaipslp.org.mx/HV2026.nsf/nombre_de_la_vista/F8E29269FCA4022506258E0C005D31FC/$File/acuse_recibo+JOSE+RAMON+NI&#209;O+CASTRO+INICIAL.pdf" TargetMode="External"/><Relationship Id="rId232" Type="http://schemas.openxmlformats.org/officeDocument/2006/relationships/hyperlink" Target="http://www.cegaipslp.org.mx/HV2026.nsf/nombre_de_la_vista/E77325176FD7C54C06258E1000785398/$File/JESUS+ADIEL+MERAZ+ZU&#209;IGA.pdf" TargetMode="External"/><Relationship Id="rId274" Type="http://schemas.openxmlformats.org/officeDocument/2006/relationships/hyperlink" Target="http://www.cegaipslp.org.mx/HV2026.nsf/nombre_de_la_vista/74FDCD708564FD2806258E11006A9B07/$File/JOSE+OSCAR+RODRIGUEZ+REYNA.pdf" TargetMode="External"/><Relationship Id="rId481" Type="http://schemas.openxmlformats.org/officeDocument/2006/relationships/hyperlink" Target="http://www.cegaipslp.org.mx/HV2026.nsf/nombre_de_la_vista/C5F28EC60502322206258E1100618038/$File/MARIA+SALOME+GOMEZ+RODRIGUEZ.pdf" TargetMode="External"/><Relationship Id="rId27" Type="http://schemas.openxmlformats.org/officeDocument/2006/relationships/hyperlink" Target="http://www.cegaipslp.org.mx/HV2026.nsf/nombre_de_la_vista/A1B85880A6229A9906258E090072C94B/$File/Acuse+Roberto+Navarro+Flores.pdf" TargetMode="External"/><Relationship Id="rId69" Type="http://schemas.openxmlformats.org/officeDocument/2006/relationships/hyperlink" Target="http://www.cegaipslp.org.mx/HV2026.nsf/nombre_de_la_vista/9FDFA8C4E1B816EA06258E11005E31BF/$File/ESTHER+OVIEDO+RAMIREZ.pdf" TargetMode="External"/><Relationship Id="rId134" Type="http://schemas.openxmlformats.org/officeDocument/2006/relationships/hyperlink" Target="http://www.cegaipslp.org.mx/HV2026.nsf/nombre_de_la_vista/EBFBFF7C2D2583EC06258E0A006BD658/$File/Acuse+Jorge+Luis+de+Santiago+Sandoval.pdf" TargetMode="External"/><Relationship Id="rId80" Type="http://schemas.openxmlformats.org/officeDocument/2006/relationships/hyperlink" Target="http://www.cegaipslp.org.mx/HV2026.nsf/nombre_de_la_vista/AD3AAA4ACE40513606258E0C006A7650/$File/acuse_recibo+ELVIA+LIZBETH+RAMIREZ+MATA.pdf" TargetMode="External"/><Relationship Id="rId176" Type="http://schemas.openxmlformats.org/officeDocument/2006/relationships/hyperlink" Target="http://www.cegaipslp.org.mx/HV2026.nsf/nombre_de_la_vista/34CE75BD930F964906258E110067F62F/$File/CARLOS+ISRAEL+SANCHEZ+TOVAR.pdf" TargetMode="External"/><Relationship Id="rId341" Type="http://schemas.openxmlformats.org/officeDocument/2006/relationships/hyperlink" Target="http://www.cegaipslp.org.mx/HV2026.nsf/nombre_de_la_vista/B13AEE38138CE20206258E0A00756791/$File/Acuse+Ramon+Torres+Gutierrez.pdf" TargetMode="External"/><Relationship Id="rId383" Type="http://schemas.openxmlformats.org/officeDocument/2006/relationships/hyperlink" Target="http://www.cegaipslp.org.mx/HV2026.nsf/nombre_de_la_vista/A840F65E14A9F96E06258E0600733638/$File/LUIS+HORACIO+PUENTE+LUIS.pdf" TargetMode="External"/><Relationship Id="rId439" Type="http://schemas.openxmlformats.org/officeDocument/2006/relationships/hyperlink" Target="http://www.cegaipslp.org.mx/HV2026.nsf/nombre_de_la_vista/34D26DCF92B3D4FF06258E0C00743FBB/$File/acuse_recibo+MOISES+CONTRERAS+MERCADO+INICIAL.pdf" TargetMode="External"/><Relationship Id="rId201" Type="http://schemas.openxmlformats.org/officeDocument/2006/relationships/hyperlink" Target="http://www.cegaipslp.org.mx/HV2026.nsf/nombre_de_la_vista/BBE64A7511EA24BD06258E0A006C5ACF/$File/Acuse+Ignacio+Jimenez+Perez.pdf" TargetMode="External"/><Relationship Id="rId243" Type="http://schemas.openxmlformats.org/officeDocument/2006/relationships/hyperlink" Target="http://www.cegaipslp.org.mx/HV2026.nsf/nombre_de_la_vista/08C0E21CEDE1BF7406258E0C006C7E2F/$File/acuse_recibo+JOSE+ALFREDO+OJEDA+CARLIN.pdf" TargetMode="External"/><Relationship Id="rId285" Type="http://schemas.openxmlformats.org/officeDocument/2006/relationships/hyperlink" Target="http://www.cegaipslp.org.mx/HV2026.nsf/nombre_de_la_vista/9935B0701F67952406258E0B0059F1DA/$File/Acuse+Juan+Manuel+Amaya+Cisneros.pdf" TargetMode="External"/><Relationship Id="rId450" Type="http://schemas.openxmlformats.org/officeDocument/2006/relationships/hyperlink" Target="http://www.cegaipslp.org.mx/HV2026.nsf/nombre_de_la_vista/1DA093184ED6EEED06258E100076EE99/$File/SONIA+CLARIVEL+ZAPATA+COVARRUBIAS.pdf" TargetMode="External"/><Relationship Id="rId506" Type="http://schemas.openxmlformats.org/officeDocument/2006/relationships/hyperlink" Target="http://www.cegaipslp.org.mx/HV2026.nsf/nombre_de_la_vista/C22A87340347AC9706258E11006637E2/$File/MANUEL+ESPARZA+BALDERAS.pdf" TargetMode="External"/><Relationship Id="rId38" Type="http://schemas.openxmlformats.org/officeDocument/2006/relationships/hyperlink" Target="http://www.cegaipslp.org.mx/HV2026.nsf/nombre_de_la_vista/70DD8A78DD816D9906258E110071EF05/$File/ADAMARY+LAURA+GUERRERO+MALDONADO.pdf" TargetMode="External"/><Relationship Id="rId103" Type="http://schemas.openxmlformats.org/officeDocument/2006/relationships/hyperlink" Target="http://www.cegaipslp.org.mx/HV2026.nsf/nombre_de_la_vista/BC8AC70958A391AB06258E120068FB04/$File/ALFREDO+GALLEGOS+GOMEZ.pdf" TargetMode="External"/><Relationship Id="rId310" Type="http://schemas.openxmlformats.org/officeDocument/2006/relationships/hyperlink" Target="http://www.cegaipslp.org.mx/HV2026.nsf/nombre_de_la_vista/0D56F2C17E8E7D1706258E0A0070DA19/$File/Acuse+Ma+Luisa+Perez+Gallegos.pdf" TargetMode="External"/><Relationship Id="rId492" Type="http://schemas.openxmlformats.org/officeDocument/2006/relationships/hyperlink" Target="http://www.cegaipslp.org.mx/HV2026.nsf/nombre_de_la_vista/77D9B4E112DE887E06258E110065FAAD/$File/ANTONIO+PEREZ+ROQUE.pdf" TargetMode="External"/><Relationship Id="rId91" Type="http://schemas.openxmlformats.org/officeDocument/2006/relationships/hyperlink" Target="http://www.cegaipslp.org.mx/HV2026.nsf/nombre_de_la_vista/A58A0FBC9CEB249C06258E0C006AAE50/$File/acuse_recibo+RICARDO+TORRES+TORRES.pdf" TargetMode="External"/><Relationship Id="rId145" Type="http://schemas.openxmlformats.org/officeDocument/2006/relationships/hyperlink" Target="http://www.cegaipslp.org.mx/HV2026.nsf/nombre_de_la_vista/12932B0BECCD17CE06258E1000752B5E/$File/NATALIO+GONZALEZ+NI&#209;O.pdf" TargetMode="External"/><Relationship Id="rId187" Type="http://schemas.openxmlformats.org/officeDocument/2006/relationships/hyperlink" Target="http://www.cegaipslp.org.mx/HV2026.nsf/nombre_de_la_vista/0C78FA1E1C6E86E006258E0A00785D80/$File/Acuse+Erika+Rosalba+Torres+Velazquez.pdf" TargetMode="External"/><Relationship Id="rId352" Type="http://schemas.openxmlformats.org/officeDocument/2006/relationships/hyperlink" Target="http://www.cegaipslp.org.mx/HV2026.nsf/nombre_de_la_vista/5EEE54CFEDB8945F06258E0A0075DBBE/$File/Acuse+Santiago+Galvan+Guel.pdf" TargetMode="External"/><Relationship Id="rId394" Type="http://schemas.openxmlformats.org/officeDocument/2006/relationships/hyperlink" Target="http://www.cegaipslp.org.mx/HV2026.nsf/nombre_de_la_vista/52E6BD0496371EE406258E09007013C1/$File/acuse_recibo+LITZY+AMAYRANI+SEGOVIA+MONTELONGO+INICIAL2025.pdf" TargetMode="External"/><Relationship Id="rId408" Type="http://schemas.openxmlformats.org/officeDocument/2006/relationships/hyperlink" Target="http://www.cegaipslp.org.mx/HV2026.nsf/nombre_de_la_vista/4467C45F4A85E29C06258E0B006A501B/$File/Acuse+Luis+Angel+Arriaga+Ni&#241;o.pdf" TargetMode="External"/><Relationship Id="rId212" Type="http://schemas.openxmlformats.org/officeDocument/2006/relationships/hyperlink" Target="http://www.cegaipslp.org.mx/HV2026.nsf/nombre_de_la_vista/91D28E80ED0DEF9106258E0A006D1C73/$File/Acuse+Ismael+Sixtos+Quiroz.pdf" TargetMode="External"/><Relationship Id="rId254" Type="http://schemas.openxmlformats.org/officeDocument/2006/relationships/hyperlink" Target="http://www.cegaipslp.org.mx/HV2026.nsf/nombre_de_la_vista/AD3B4A92DB30AFFA06258E0C006EFC37/$File/acuse_recibo+JOSE+EDUARDO+CUELLAR+RODRIGUEZ.pdf" TargetMode="External"/><Relationship Id="rId49" Type="http://schemas.openxmlformats.org/officeDocument/2006/relationships/hyperlink" Target="http://www.cegaipslp.org.mx/HV2026.nsf/nombre_de_la_vista/E1662274AC22473C06258E1200720AB6/$File/acuse_recibo+MARIA+DEL+CARMEN+LORENA+MIRANDA+GALVAN.pdf" TargetMode="External"/><Relationship Id="rId114" Type="http://schemas.openxmlformats.org/officeDocument/2006/relationships/hyperlink" Target="http://www.cegaipslp.org.mx/HV2026.nsf/nombre_de_la_vista/0057199356ACAD9906258E120068C0CF/$File/CRISTOBAL+HIPOLITO+CARLIN.pdf" TargetMode="External"/><Relationship Id="rId296" Type="http://schemas.openxmlformats.org/officeDocument/2006/relationships/hyperlink" Target="http://www.cegaipslp.org.mx/HV2026.nsf/nombre_de_la_vista/8750B10D2C3B986506258E110057F85C/$File/JULIAN+ANGEL+MENDOZA+VAZQUEZ.pdf" TargetMode="External"/><Relationship Id="rId461" Type="http://schemas.openxmlformats.org/officeDocument/2006/relationships/hyperlink" Target="http://www.cegaipslp.org.mx/HV2026.nsf/nombre_de_la_vista/1E5B31BA4C3B4C6806258E11005A38D5/$File/DWIGHT+DYLAN+JIMENEZ+VAZQUEZ_INICIAL.pdf" TargetMode="External"/><Relationship Id="rId60" Type="http://schemas.openxmlformats.org/officeDocument/2006/relationships/hyperlink" Target="http://www.cegaipslp.org.mx/HV2026.nsf/nombre_de_la_vista/EBC94CDE7554495906258E1100586F91/$File/MARCELINO+NIETO+AGUILERA.pdf" TargetMode="External"/><Relationship Id="rId156" Type="http://schemas.openxmlformats.org/officeDocument/2006/relationships/hyperlink" Target="http://www.cegaipslp.org.mx/HV2026.nsf/nombre_de_la_vista/5F18F5AFC26CAD8606258E0A00761B0D/$File/Acuse+Sergio+de+Santiago+Sandoval.pdf" TargetMode="External"/><Relationship Id="rId198" Type="http://schemas.openxmlformats.org/officeDocument/2006/relationships/hyperlink" Target="http://www.cegaipslp.org.mx/HV2026.nsf/nombre_de_la_vista/1923FC691CC766E206258E110067B2E4/$File/GUSTAVO+LLANAS+ARANA.pdf" TargetMode="External"/><Relationship Id="rId321" Type="http://schemas.openxmlformats.org/officeDocument/2006/relationships/hyperlink" Target="http://www.cegaipslp.org.mx/HV2026.nsf/nombre_de_la_vista/23AB35AD4FF129A006258E0A00722EC6/$File/Acuse+Maria+Carolina+Ni&#241;o+Sanchez.pdf" TargetMode="External"/><Relationship Id="rId363" Type="http://schemas.openxmlformats.org/officeDocument/2006/relationships/hyperlink" Target="http://www.cegaipslp.org.mx/HV2026.nsf/nombre_de_la_vista/5F8F9A120AEDE48A06258E0C00710B08/$File/acuse_recibo+VALENTIN+ESQUIVEL+MENDOZA.pdf" TargetMode="External"/><Relationship Id="rId419" Type="http://schemas.openxmlformats.org/officeDocument/2006/relationships/hyperlink" Target="http://www.cegaipslp.org.mx/HV2026.nsf/nombre_de_la_vista/0623023E8289148B06258E0C0059CB4C/$File/acuse_recibo+DANIELA+JUDITH+PEREZ+CASTRO.pdf" TargetMode="External"/><Relationship Id="rId223" Type="http://schemas.openxmlformats.org/officeDocument/2006/relationships/hyperlink" Target="http://www.cegaipslp.org.mx/HV2026.nsf/nombre_de_la_vista/FE9A47B126A39A0006258E0A006E27CC/$File/Acuse+J.+Jesus+Puente+Sandate.pdf" TargetMode="External"/><Relationship Id="rId430" Type="http://schemas.openxmlformats.org/officeDocument/2006/relationships/hyperlink" Target="http://www.cegaipslp.org.mx/HV2026.nsf/nombre_de_la_vista/A4B0BE30FC3AE0AF06258E0C00635520/$File/acuse_recibo+JOSE+RAMON+NI&#209;O+CASTRO.pdf" TargetMode="External"/><Relationship Id="rId18" Type="http://schemas.openxmlformats.org/officeDocument/2006/relationships/hyperlink" Target="http://www.cegaipslp.org.mx/HV2026.nsf/nombre_de_la_vista/339B442BAEEA62D006258E12005F8708/$File/acuse_recibo+MA+CAROLINA+CASTA&#209;ON+ESQUIVEL.pdf" TargetMode="External"/><Relationship Id="rId265" Type="http://schemas.openxmlformats.org/officeDocument/2006/relationships/hyperlink" Target="http://www.cegaipslp.org.mx/HV2026.nsf/nombre_de_la_vista/3DCB7F90862D755006258E0A006F2AB4/$File/Acuse+Jose+Juan+Galvan+Pecina.pdf" TargetMode="External"/><Relationship Id="rId472" Type="http://schemas.openxmlformats.org/officeDocument/2006/relationships/hyperlink" Target="http://www.cegaipslp.org.mx/HV2026.nsf/nombre_de_la_vista/09AD22F4BBEAAE8706258E11005C218B/$File/ORLANDO+VELAZQUEZ+MARTINEZ.pdf" TargetMode="External"/><Relationship Id="rId125" Type="http://schemas.openxmlformats.org/officeDocument/2006/relationships/hyperlink" Target="http://www.cegaipslp.org.mx/HV2026.nsf/nombre_de_la_vista/A3661A8A14B39DC206258E12006A0E21/$File/J+JESUS+BALDERAS+HERNANDEZ.pdf" TargetMode="External"/><Relationship Id="rId167" Type="http://schemas.openxmlformats.org/officeDocument/2006/relationships/hyperlink" Target="http://www.cegaipslp.org.mx/HV2026.nsf/nombre_de_la_vista/7EFAC6EE6B40AA6606258E0C006C1FAE/$File/acuse_recibo+BERNARDINO+ACOSTA+HIPOLITO.pdf" TargetMode="External"/><Relationship Id="rId332" Type="http://schemas.openxmlformats.org/officeDocument/2006/relationships/hyperlink" Target="http://www.cegaipslp.org.mx/HV2026.nsf/nombre_de_la_vista/F503CC1BCA6E00BB06258E0A0073C58E/$File/Acuse+Omar+Martinez+Vazquez.pdf" TargetMode="External"/><Relationship Id="rId374" Type="http://schemas.openxmlformats.org/officeDocument/2006/relationships/hyperlink" Target="http://www.cegaipslp.org.mx/HV2026.nsf/nombre_de_la_vista/2EBA86533FCD5E9606258E0500755148/$File/MARIA+GABRIELA+VAZQUEZ+RODRIGUEZ.pdf" TargetMode="External"/><Relationship Id="rId71" Type="http://schemas.openxmlformats.org/officeDocument/2006/relationships/hyperlink" Target="http://www.cegaipslp.org.mx/HV2026.nsf/nombre_de_la_vista/9FDFA8C4E1B816EA06258E11005E31BF/$File/ESTHER+OVIEDO+RAMIREZ.pdf" TargetMode="External"/><Relationship Id="rId234" Type="http://schemas.openxmlformats.org/officeDocument/2006/relationships/hyperlink" Target="http://www.cegaipslp.org.mx/HV2026.nsf/nombre_de_la_vista/876E311BF107EDA106258E0D0059DA13/$File/acuse_recibo+JESUS+GERARDO+VELAZQUEZ+MELO.pdf" TargetMode="External"/><Relationship Id="rId2" Type="http://schemas.openxmlformats.org/officeDocument/2006/relationships/hyperlink" Target="http://www.cegaipslp.org.mx/HV2026.nsf/nombre_de_la_vista/B05CDFA3639B98D406258E09006F1542/$File/MA+CONCEPCION+SAUCEDO+ESCOBEDO.pdf" TargetMode="External"/><Relationship Id="rId29" Type="http://schemas.openxmlformats.org/officeDocument/2006/relationships/hyperlink" Target="http://www.cegaipslp.org.mx/HV2026.nsf/nombre_de_la_vista/D864378E5D64DF2006258E09006A5925/$File/RUBEN+RIVERA+MARTINEZ.pdf" TargetMode="External"/><Relationship Id="rId276" Type="http://schemas.openxmlformats.org/officeDocument/2006/relationships/hyperlink" Target="http://www.cegaipslp.org.mx/HV2026.nsf/nombre_de_la_vista/2D7A2382E3753CE606258E0B0058696B/$File/Acuse+Jose+Osbaldo+Guerrero+Palomo.pdf" TargetMode="External"/><Relationship Id="rId441" Type="http://schemas.openxmlformats.org/officeDocument/2006/relationships/hyperlink" Target="http://www.cegaipslp.org.mx/HV2026.nsf/nombre_de_la_vista/2772CA8E9C8B19EA06258E0C0074C6A2/$File/acuse_recibo+NOE+EFRAIN+RSQUIVEL+MENDOZA+INICIAL.pdf" TargetMode="External"/><Relationship Id="rId483" Type="http://schemas.openxmlformats.org/officeDocument/2006/relationships/hyperlink" Target="http://www.cegaipslp.org.mx/HV2026.nsf/nombre_de_la_vista/A9E1F6487FC7E17806258E11005F79AA/$File/CONSUELO+IPI&#209;A+IPI&#209;A.pdf" TargetMode="External"/><Relationship Id="rId40" Type="http://schemas.openxmlformats.org/officeDocument/2006/relationships/hyperlink" Target="http://www.cegaipslp.org.mx/HV2026.nsf/nombre_de_la_vista/3C5F1ABB0E24251306258E100076929F/$File/JUAN+JIMENEZ+DE+SANTIAGO.pdf" TargetMode="External"/><Relationship Id="rId136" Type="http://schemas.openxmlformats.org/officeDocument/2006/relationships/hyperlink" Target="http://www.cegaipslp.org.mx/HV2026.nsf/nombre_de_la_vista/22CE64DAE6232C0A06258E110057B115/$File/JUAN+GERARDO+NI&#209;O+CASTRO.pdf" TargetMode="External"/><Relationship Id="rId178" Type="http://schemas.openxmlformats.org/officeDocument/2006/relationships/hyperlink" Target="http://www.cegaipslp.org.mx/HV2026.nsf/nombre_de_la_vista/24725EA76FEA5B8806258E1100696D3D/$File/DELFINO+VAZQUEZ+PUENTE.pdf" TargetMode="External"/><Relationship Id="rId301" Type="http://schemas.openxmlformats.org/officeDocument/2006/relationships/hyperlink" Target="http://www.cegaipslp.org.mx/HV2026.nsf/nombre_de_la_vista/DEDEC8731760F2CC06258E09006D8733/$File/LAURA+RIVERA+RICO.pdf" TargetMode="External"/><Relationship Id="rId343" Type="http://schemas.openxmlformats.org/officeDocument/2006/relationships/hyperlink" Target="http://www.cegaipslp.org.mx/HV2026.nsf/nombre_de_la_vista/98E925460F2E15ED06258E11006C1D14/$File/ROSA+MANUELA+MARTINEZ+MARTINEZ.pdf" TargetMode="External"/><Relationship Id="rId82" Type="http://schemas.openxmlformats.org/officeDocument/2006/relationships/hyperlink" Target="http://www.cegaipslp.org.mx/HV2026.nsf/nombre_de_la_vista/28A9A8DCC0B0A01006258E110072692B/$File/MANUELA+RIVERA+RANGEL.pdf" TargetMode="External"/><Relationship Id="rId203" Type="http://schemas.openxmlformats.org/officeDocument/2006/relationships/hyperlink" Target="http://www.cegaipslp.org.mx/HV2026.nsf/nombre_de_la_vista/BBE64A7511EA24BD06258E0A006C5ACF/$File/Acuse+Ignacio+Jimenez+Perez.pdf" TargetMode="External"/><Relationship Id="rId385" Type="http://schemas.openxmlformats.org/officeDocument/2006/relationships/hyperlink" Target="http://www.cegaipslp.org.mx/HV2026.nsf/nombre_de_la_vista/8AF7780CC2E94E5D06258E060075ED65/$File/CHRISTIAN+DE+JESUS+DE+LOS+SANTOS+MARTINEZ.pdf" TargetMode="External"/><Relationship Id="rId245" Type="http://schemas.openxmlformats.org/officeDocument/2006/relationships/hyperlink" Target="http://www.cegaipslp.org.mx/HV2026.nsf/nombre_de_la_vista/08C0E21CEDE1BF7406258E0C006C7E2F/$File/acuse_recibo+JOSE+ALFREDO+OJEDA+CARLIN.pdf" TargetMode="External"/><Relationship Id="rId287" Type="http://schemas.openxmlformats.org/officeDocument/2006/relationships/hyperlink" Target="http://www.cegaipslp.org.mx/HV2026.nsf/nombre_de_la_vista/8EC3C4F7CE6C527A06258E0C006F4F92/$File/acuse_recibo+JUAN+MIRANDA+HERNANDEZ.pdf" TargetMode="External"/><Relationship Id="rId410" Type="http://schemas.openxmlformats.org/officeDocument/2006/relationships/hyperlink" Target="http://www.cegaipslp.org.mx/HV2026.nsf/nombre_de_la_vista/C7E0448AFD1D152206258E0B006A0BCF/$File/Acuse+Fernando+Ruiz+Ruiz.pdf" TargetMode="External"/><Relationship Id="rId452" Type="http://schemas.openxmlformats.org/officeDocument/2006/relationships/hyperlink" Target="http://www.cegaipslp.org.mx/HV2026.nsf/nombre_de_la_vista/F84F4F855B64992206258E10007735CF/$File/DAVID+ADRIAN+MENDOZA+JACOBO.pdf" TargetMode="External"/><Relationship Id="rId494" Type="http://schemas.openxmlformats.org/officeDocument/2006/relationships/hyperlink" Target="http://www.cegaipslp.org.mx/HV2026.nsf/nombre_de_la_vista/E8217E0FAB6FD27806258E1100676E48/$File/HERIBERTO+MARTINEZ+MORALES.pdf" TargetMode="External"/><Relationship Id="rId508" Type="http://schemas.openxmlformats.org/officeDocument/2006/relationships/hyperlink" Target="http://www.cegaipslp.org.mx/HV2026.nsf/nombre_de_la_vista/8B5E2154C2C21D3406258E11007126D6/$File/ISRAEL+VAZQUEZ+RAMIREZ.pdf" TargetMode="External"/><Relationship Id="rId105" Type="http://schemas.openxmlformats.org/officeDocument/2006/relationships/hyperlink" Target="http://www.cegaipslp.org.mx/HV2026.nsf/nombre_de_la_vista/3C1801D7A6A0E32006258E10007411C1/$File/ARTURO+MANZANARES+MARTINEZ.pdf" TargetMode="External"/><Relationship Id="rId147" Type="http://schemas.openxmlformats.org/officeDocument/2006/relationships/hyperlink" Target="http://www.cegaipslp.org.mx/HV2026.nsf/nombre_de_la_vista/AB34ED7213C87C8C06258E100075736F/$File/RAFAEL+ARCANGEL+VELAZQUEZ+ESPARZA.pdf" TargetMode="External"/><Relationship Id="rId312" Type="http://schemas.openxmlformats.org/officeDocument/2006/relationships/hyperlink" Target="http://www.cegaipslp.org.mx/HV2026.nsf/nombre_de_la_vista/8CE3D1318E607E1A06258E0A007116B8/$File/Acuse+Marco+Antonio+Medina+Velazquez.pdf" TargetMode="External"/><Relationship Id="rId354" Type="http://schemas.openxmlformats.org/officeDocument/2006/relationships/hyperlink" Target="http://www.cegaipslp.org.mx/HV2026.nsf/nombre_de_la_vista/5EEE54CFEDB8945F06258E0A0075DBBE/$File/Acuse+Santiago+Galvan+Guel.pdf" TargetMode="External"/><Relationship Id="rId51" Type="http://schemas.openxmlformats.org/officeDocument/2006/relationships/hyperlink" Target="http://www.cegaipslp.org.mx/HV2026.nsf/nombre_de_la_vista/0E3A52C71B89CCA706258E09006AC341/$File/acuse_recibo+MAGDA+KARINA+MOLINA+MONROY.pdf" TargetMode="External"/><Relationship Id="rId93" Type="http://schemas.openxmlformats.org/officeDocument/2006/relationships/hyperlink" Target="http://www.cegaipslp.org.mx/HV2026.nsf/nombre_de_la_vista/3F6D5EB36B182E9906258E0C005ADF47/$File/acuse_recibo+JESUS+EDUARDO+TUDON+ESPARZA.pdf" TargetMode="External"/><Relationship Id="rId189" Type="http://schemas.openxmlformats.org/officeDocument/2006/relationships/hyperlink" Target="http://www.cegaipslp.org.mx/HV2026.nsf/nombre_de_la_vista/6E0D08F934D5B89A06258E0C006BDCAE/$File/acuse_recibo+FERMIN+GUERRERO+PALOMO.pdf" TargetMode="External"/><Relationship Id="rId396" Type="http://schemas.openxmlformats.org/officeDocument/2006/relationships/hyperlink" Target="http://www.cegaipslp.org.mx/HV2026.nsf/nombre_de_la_vista/C26AEA40355F050A06258E0900721303/$File/Acuse+Martin+Solis+Roque.pdf" TargetMode="External"/><Relationship Id="rId214" Type="http://schemas.openxmlformats.org/officeDocument/2006/relationships/hyperlink" Target="http://www.cegaipslp.org.mx/HV2026.nsf/nombre_de_la_vista/FC025BF22B7FAA5F06258E110069ACEF/$File/ISRAEL+SANCHEZ+ESPINOZA.pdf" TargetMode="External"/><Relationship Id="rId256" Type="http://schemas.openxmlformats.org/officeDocument/2006/relationships/hyperlink" Target="http://www.cegaipslp.org.mx/HV2026.nsf/nombre_de_la_vista/7549897F4BA5891A06258E100078A9B1/$File/JOSE+ELENO+NI&#209;O+MORALES.pdf" TargetMode="External"/><Relationship Id="rId298" Type="http://schemas.openxmlformats.org/officeDocument/2006/relationships/hyperlink" Target="http://www.cegaipslp.org.mx/HV2026.nsf/nombre_de_la_vista/8750B10D2C3B986506258E110057F85C/$File/JULIAN+ANGEL+MENDOZA+VAZQUEZ.pdf" TargetMode="External"/><Relationship Id="rId421" Type="http://schemas.openxmlformats.org/officeDocument/2006/relationships/hyperlink" Target="http://www.cegaipslp.org.mx/HV2026.nsf/nombre_de_la_vista/A0B9F0D5D9FBF76906258E0C005A1A81/$File/acuse_recibo+CHRISTIAN+MIGUEL+CAMACHO+ESPINOSA.pdf" TargetMode="External"/><Relationship Id="rId463" Type="http://schemas.openxmlformats.org/officeDocument/2006/relationships/hyperlink" Target="http://www.cegaipslp.org.mx/HV2026.nsf/nombre_de_la_vista/19CEBE446540E12F06258E11005AB0AF/$File/IGNACIO+GUEL+RODRIGUEZ.pdf" TargetMode="External"/><Relationship Id="rId116" Type="http://schemas.openxmlformats.org/officeDocument/2006/relationships/hyperlink" Target="http://www.cegaipslp.org.mx/HV2026.nsf/nombre_de_la_vista/0057199356ACAD9906258E120068C0CF/$File/CRISTOBAL+HIPOLITO+CARLIN.pdf" TargetMode="External"/><Relationship Id="rId158" Type="http://schemas.openxmlformats.org/officeDocument/2006/relationships/hyperlink" Target="http://www.cegaipslp.org.mx/HV2026.nsf/nombre_de_la_vista/5F18F5AFC26CAD8606258E0A00761B0D/$File/Acuse+Sergio+de+Santiago+Sandoval.pdf" TargetMode="External"/><Relationship Id="rId323" Type="http://schemas.openxmlformats.org/officeDocument/2006/relationships/hyperlink" Target="http://www.cegaipslp.org.mx/HV2026.nsf/nombre_de_la_vista/3BBE875E9B0E7FEA06258E11006BACC4/$File/MARIA+ORALIA+IPI&#209;A+ESQUIVEL.pdf" TargetMode="External"/><Relationship Id="rId20" Type="http://schemas.openxmlformats.org/officeDocument/2006/relationships/hyperlink" Target="http://www.cegaipslp.org.mx/HV2026.nsf/nombre_de_la_vista/F84F4F855B64992206258E10007735CF/$File/DAVID+ADRIAN+MENDOZA+JACOBO.pdf" TargetMode="External"/><Relationship Id="rId62" Type="http://schemas.openxmlformats.org/officeDocument/2006/relationships/hyperlink" Target="http://www.cegaipslp.org.mx/HV2026.nsf/nombre_de_la_vista/EBC94CDE7554495906258E1100586F91/$File/MARCELINO+NIETO+AGUILERA.pdf" TargetMode="External"/><Relationship Id="rId365" Type="http://schemas.openxmlformats.org/officeDocument/2006/relationships/hyperlink" Target="http://www.cegaipslp.org.mx/HV2026.nsf/nombre_de_la_vista/F0688CB6D1509DDF06258E11006DDE3C/$File/YULIA+MARIE+SOL+LEMUS+DE+LOS+SANTOS.pdf" TargetMode="External"/><Relationship Id="rId225" Type="http://schemas.openxmlformats.org/officeDocument/2006/relationships/hyperlink" Target="http://www.cegaipslp.org.mx/HV2026.nsf/nombre_de_la_vista/BF3A35A4DB69D28806258E0A006E7132/$File/Acuse+J.+Santos+Esparza+Gonzalez.pdf" TargetMode="External"/><Relationship Id="rId267" Type="http://schemas.openxmlformats.org/officeDocument/2006/relationships/hyperlink" Target="http://www.cegaipslp.org.mx/HV2026.nsf/nombre_de_la_vista/E988AA049F4E7E5306258E06006FF735/$File/acuse_recibo+JOSE+JUAN+HURTADO+MARTINEZ.pdf" TargetMode="External"/><Relationship Id="rId432" Type="http://schemas.openxmlformats.org/officeDocument/2006/relationships/hyperlink" Target="http://www.cegaipslp.org.mx/HV2026.nsf/nombre_de_la_vista/A4B0BE30FC3AE0AF06258E0C00635520/$File/acuse_recibo+JOSE+RAMON+NI&#209;O+CASTRO.pdf" TargetMode="External"/><Relationship Id="rId474" Type="http://schemas.openxmlformats.org/officeDocument/2006/relationships/hyperlink" Target="http://www.cegaipslp.org.mx/HV2026.nsf/nombre_de_la_vista/2D144520BBC9738A06258E11005C7EAE/$File/ROBERTO+MURILLO+TRUJILLO.pdf" TargetMode="External"/><Relationship Id="rId127" Type="http://schemas.openxmlformats.org/officeDocument/2006/relationships/hyperlink" Target="http://www.cegaipslp.org.mx/HV2026.nsf/nombre_de_la_vista/9DEAEE9DBA0C9BA506258E12006E052A/$File/J+JESUS+VELAZQUEZ+MIRANDA.pdf" TargetMode="External"/><Relationship Id="rId31" Type="http://schemas.openxmlformats.org/officeDocument/2006/relationships/hyperlink" Target="http://www.cegaipslp.org.mx/HV2026.nsf/nombre_de_la_vista/7EC11C87580AD3EB06258E1100732566/$File/EULOGIO+CAMPOS+MENDOZA.pdf" TargetMode="External"/><Relationship Id="rId73" Type="http://schemas.openxmlformats.org/officeDocument/2006/relationships/hyperlink" Target="http://www.cegaipslp.org.mx/HV2026.nsf/nombre_de_la_vista/BE3E727CA604C0E506258E09006C9E8F/$File/MARIA+DE+JESUS+PEREZ+PALOMO_ACUSE.pdf" TargetMode="External"/><Relationship Id="rId169" Type="http://schemas.openxmlformats.org/officeDocument/2006/relationships/hyperlink" Target="http://www.cegaipslp.org.mx/HV2026.nsf/nombre_de_la_vista/8FE36AA0722EF0E006258E0A0076D61D/$File/Acuse+Betoben+Perez+Covarrubias.pdf" TargetMode="External"/><Relationship Id="rId334" Type="http://schemas.openxmlformats.org/officeDocument/2006/relationships/hyperlink" Target="http://www.cegaipslp.org.mx/HV2026.nsf/nombre_de_la_vista/F516AB80F198132406258E0A007506FA/$File/Acuse+Pedro+Quiroz+Luna.pdf" TargetMode="External"/><Relationship Id="rId376" Type="http://schemas.openxmlformats.org/officeDocument/2006/relationships/hyperlink" Target="http://www.cegaipslp.org.mx/HV2026.nsf/nombre_de_la_vista/6BFE94293C5B0B8606258E050078851D/$File/acuse_recibo+DAISY+ELENA+MARTINEZ+VAZQUEZ.pdf" TargetMode="External"/><Relationship Id="rId4" Type="http://schemas.openxmlformats.org/officeDocument/2006/relationships/hyperlink" Target="http://www.cegaipslp.org.mx/HV2026.nsf/nombre_de_la_vista/233CD2E50A65D66C06258E0C005A609D/$File/RODRIGO+NAVA+ROJAS.pdf" TargetMode="External"/><Relationship Id="rId180" Type="http://schemas.openxmlformats.org/officeDocument/2006/relationships/hyperlink" Target="http://www.cegaipslp.org.mx/HV2026.nsf/nombre_de_la_vista/DE3109ABC797660B06258E0C006B7D07/$File/acuse_recibo+ENRIQUE+HERRERA+GUERRERO.pdf" TargetMode="External"/><Relationship Id="rId236" Type="http://schemas.openxmlformats.org/officeDocument/2006/relationships/hyperlink" Target="http://www.cegaipslp.org.mx/HV2026.nsf/nombre_de_la_vista/876E311BF107EDA106258E0D0059DA13/$File/acuse_recibo+JESUS+GERARDO+VELAZQUEZ+MELO.pdf" TargetMode="External"/><Relationship Id="rId278" Type="http://schemas.openxmlformats.org/officeDocument/2006/relationships/hyperlink" Target="http://www.cegaipslp.org.mx/HV2026.nsf/nombre_de_la_vista/10EEF2C432D8302A06258E0B0058CE76/$File/Acuse+Jose+Santiago+Tapia+Montenegro.pdf" TargetMode="External"/><Relationship Id="rId401" Type="http://schemas.openxmlformats.org/officeDocument/2006/relationships/hyperlink" Target="http://www.cegaipslp.org.mx/HV2026.nsf/nombre_de_la_vista/443B6D79A7B1854206258E0B0067F403/$File/Acuse+Rogelio+Ni&#241;o+Martinez+Inicial.pdf" TargetMode="External"/><Relationship Id="rId443" Type="http://schemas.openxmlformats.org/officeDocument/2006/relationships/hyperlink" Target="http://www.cegaipslp.org.mx/HV2026.nsf/nombre_de_la_vista/300527A94969780D06258E0C00753F5B/$File/acuse_recibo+ROBERTO+NI&#209;O+PEREZ.pdf" TargetMode="External"/><Relationship Id="rId303" Type="http://schemas.openxmlformats.org/officeDocument/2006/relationships/hyperlink" Target="http://www.cegaipslp.org.mx/HV2026.nsf/nombre_de_la_vista/6A925DEFECDEE00D06258E09006DF79A/$File/LUIS+FLORENTINO+CARRIZALES+GONZALEZ.pdf" TargetMode="External"/><Relationship Id="rId485" Type="http://schemas.openxmlformats.org/officeDocument/2006/relationships/hyperlink" Target="http://www.cegaipslp.org.mx/HV2026.nsf/nombre_de_la_vista/614C4699E24BC31306258E110062BC5C/$File/SALVADOR+AGUAYO+RODRIGUEZ.pdf" TargetMode="External"/><Relationship Id="rId42" Type="http://schemas.openxmlformats.org/officeDocument/2006/relationships/hyperlink" Target="http://www.cegaipslp.org.mx/HV2026.nsf/nombre_de_la_vista/87264E2DEE3AE09306258E090073095B/$File/Acuse+Roberto+Mancilla+Rivera.pdf" TargetMode="External"/><Relationship Id="rId84" Type="http://schemas.openxmlformats.org/officeDocument/2006/relationships/hyperlink" Target="http://www.cegaipslp.org.mx/HV2026.nsf/nombre_de_la_vista/B0BB09B514BACC5406258E0B005A80D2/$File/Acuse+Maria+Guadalupe+Ruiz+Perez.pdf" TargetMode="External"/><Relationship Id="rId138" Type="http://schemas.openxmlformats.org/officeDocument/2006/relationships/hyperlink" Target="http://www.cegaipslp.org.mx/HV2026.nsf/nombre_de_la_vista/414152C281F082CC06258E100074EA43/$File/JULIO+CESAR+GARCIA+MARTINEZ.pdf" TargetMode="External"/><Relationship Id="rId345" Type="http://schemas.openxmlformats.org/officeDocument/2006/relationships/hyperlink" Target="http://www.cegaipslp.org.mx/HV2026.nsf/nombre_de_la_vista/98E925460F2E15ED06258E11006C1D14/$File/ROSA+MANUELA+MARTINEZ+MARTINEZ.pdf" TargetMode="External"/><Relationship Id="rId387" Type="http://schemas.openxmlformats.org/officeDocument/2006/relationships/hyperlink" Target="http://www.cegaipslp.org.mx/HV2026.nsf/nombre_de_la_vista/D864378E5D64DF2006258E09006A5925/$File/RUBEN+RIVERA+MARTINEZ.pdf" TargetMode="External"/><Relationship Id="rId510" Type="http://schemas.openxmlformats.org/officeDocument/2006/relationships/hyperlink" Target="http://www.cegaipslp.org.mx/HV2026.nsf/nombre_de_la_vista/0080B4325C4CB28D06258E110071BC4C/$File/LUZ+MARIA+RUIZ+VELAZQUEZ.pdf" TargetMode="External"/><Relationship Id="rId191" Type="http://schemas.openxmlformats.org/officeDocument/2006/relationships/hyperlink" Target="http://www.cegaipslp.org.mx/HV2026.nsf/nombre_de_la_vista/6E0D08F934D5B89A06258E0C006BDCAE/$File/acuse_recibo+FERMIN+GUERRERO+PALOMO.pdf" TargetMode="External"/><Relationship Id="rId205" Type="http://schemas.openxmlformats.org/officeDocument/2006/relationships/hyperlink" Target="http://www.cegaipslp.org.mx/HV2026.nsf/nombre_de_la_vista/70E406645C9F8F5406258E0A006CB844/$File/Acuse+Isela+Guadalupe+Beltran+Rodriguez.pdf" TargetMode="External"/><Relationship Id="rId247" Type="http://schemas.openxmlformats.org/officeDocument/2006/relationships/hyperlink" Target="http://www.cegaipslp.org.mx/HV2026.nsf/nombre_de_la_vista/2B746040AADB85A706258E0A006ED7D3/$File/Acuse+Jose+Angel+Esparza+Zapata.pdf" TargetMode="External"/><Relationship Id="rId412" Type="http://schemas.openxmlformats.org/officeDocument/2006/relationships/hyperlink" Target="http://www.cegaipslp.org.mx/HV2026.nsf/nombre_de_la_vista/049856A5ACB3DAF806258E0B00699266/$File/Acuse+Belen+Ramirez+Flores.pdf" TargetMode="External"/><Relationship Id="rId107" Type="http://schemas.openxmlformats.org/officeDocument/2006/relationships/hyperlink" Target="http://www.cegaipslp.org.mx/HV2026.nsf/nombre_de_la_vista/3C1801D7A6A0E32006258E10007411C1/$File/ARTURO+MANZANARES+MARTINEZ.pdf" TargetMode="External"/><Relationship Id="rId289" Type="http://schemas.openxmlformats.org/officeDocument/2006/relationships/hyperlink" Target="http://www.cegaipslp.org.mx/HV2026.nsf/nombre_de_la_vista/8EC3C4F7CE6C527A06258E0C006F4F92/$File/acuse_recibo+JUAN+MIRANDA+HERNANDEZ.pdf" TargetMode="External"/><Relationship Id="rId454" Type="http://schemas.openxmlformats.org/officeDocument/2006/relationships/hyperlink" Target="http://www.cegaipslp.org.mx/HV2026.nsf/nombre_de_la_vista/AC16CE942BFEC8C006258E1000791B2F/$File/JORGE+ALFREDO+GARCIA+HERNANDEZ.pdf" TargetMode="External"/><Relationship Id="rId496" Type="http://schemas.openxmlformats.org/officeDocument/2006/relationships/hyperlink" Target="http://www.cegaipslp.org.mx/HV2026.nsf/nombre_de_la_vista/78F5F718CC436DED06258E1100685650/$File/DORA+ELIA+MENDOZA+SAAVEDRA.pdf" TargetMode="External"/><Relationship Id="rId11" Type="http://schemas.openxmlformats.org/officeDocument/2006/relationships/hyperlink" Target="http://www.cegaipslp.org.mx/HV2026.nsf/nombre_de_la_vista/21868CE864FE539E06258E09006F9B6E/$File/acuse_recibo+DIANA+MELISSA+NI&#209;O+MENDOZA.pdf" TargetMode="External"/><Relationship Id="rId53" Type="http://schemas.openxmlformats.org/officeDocument/2006/relationships/hyperlink" Target="http://www.cegaipslp.org.mx/HV2026.nsf/nombre_de_la_vista/0E3A52C71B89CCA706258E09006AC341/$File/acuse_recibo+MAGDA+KARINA+MOLINA+MONROY.pdf" TargetMode="External"/><Relationship Id="rId149" Type="http://schemas.openxmlformats.org/officeDocument/2006/relationships/hyperlink" Target="http://www.cegaipslp.org.mx/HV2026.nsf/nombre_de_la_vista/AB34ED7213C87C8C06258E100075736F/$File/RAFAEL+ARCANGEL+VELAZQUEZ+ESPARZA.pdf" TargetMode="External"/><Relationship Id="rId314" Type="http://schemas.openxmlformats.org/officeDocument/2006/relationships/hyperlink" Target="http://www.cegaipslp.org.mx/HV2026.nsf/nombre_de_la_vista/31C16DBDF62E16D906258E0A0071A177/$File/Acuse+Margarita+Guel+Herrera.pdf" TargetMode="External"/><Relationship Id="rId356" Type="http://schemas.openxmlformats.org/officeDocument/2006/relationships/hyperlink" Target="http://www.cegaipslp.org.mx/HV2026.nsf/nombre_de_la_vista/B5B18094CE93946E06258E0A007155C7/$File/Acuse+Saul+Lopez+Hernandez.pdf" TargetMode="External"/><Relationship Id="rId398" Type="http://schemas.openxmlformats.org/officeDocument/2006/relationships/hyperlink" Target="http://www.cegaipslp.org.mx/HV2026.nsf/nombre_de_la_vista/A1B85880A6229A9906258E090072C94B/$File/Acuse+Roberto+Navarro+Flores.pdf" TargetMode="External"/><Relationship Id="rId95" Type="http://schemas.openxmlformats.org/officeDocument/2006/relationships/hyperlink" Target="http://www.cegaipslp.org.mx/HV2026.nsf/nombre_de_la_vista/3F6D5EB36B182E9906258E0C005ADF47/$File/acuse_recibo+JESUS+EDUARDO+TUDON+ESPARZA.pdf" TargetMode="External"/><Relationship Id="rId160" Type="http://schemas.openxmlformats.org/officeDocument/2006/relationships/hyperlink" Target="http://www.cegaipslp.org.mx/HV2026.nsf/nombre_de_la_vista/969CC04DC9802BA706258E0A006C0301/$File/Acuse+Armando+Martinez+Manzanarez.pdf" TargetMode="External"/><Relationship Id="rId216" Type="http://schemas.openxmlformats.org/officeDocument/2006/relationships/hyperlink" Target="http://www.cegaipslp.org.mx/HV2026.nsf/nombre_de_la_vista/E45BDF6E44A8ED3D06258E0A006DAAB3/$File/Acuse+J+Guadalupe+Hernandez+Perez.pdf" TargetMode="External"/><Relationship Id="rId423" Type="http://schemas.openxmlformats.org/officeDocument/2006/relationships/hyperlink" Target="http://www.cegaipslp.org.mx/HV2026.nsf/nombre_de_la_vista/233CD2E50A65D66C06258E0C005A609D/$File/RODRIGO+NAVA+ROJAS.pdf" TargetMode="External"/><Relationship Id="rId258" Type="http://schemas.openxmlformats.org/officeDocument/2006/relationships/hyperlink" Target="http://www.cegaipslp.org.mx/HV2026.nsf/nombre_de_la_vista/0DC9298FA622834806258E12006CCD37/$File/acuse_recibo+JOSE+ESTEBAN+DE+LEON+CASTA&#209;ON.pdf" TargetMode="External"/><Relationship Id="rId465" Type="http://schemas.openxmlformats.org/officeDocument/2006/relationships/hyperlink" Target="http://www.cegaipslp.org.mx/HV2026.nsf/nombre_de_la_vista/F4C0A7F2901341C806258E11005AE861/$File/J+GUADALUPE+LOZANO+SANCHEZ.pdf" TargetMode="External"/><Relationship Id="rId22" Type="http://schemas.openxmlformats.org/officeDocument/2006/relationships/hyperlink" Target="http://www.cegaipslp.org.mx/HV2026.nsf/nombre_de_la_vista/E049971FA57AA11406258E11005727DC/$File/JOSE+CRUZ+GALLEGOS+MIRANDA.pdf" TargetMode="External"/><Relationship Id="rId64" Type="http://schemas.openxmlformats.org/officeDocument/2006/relationships/hyperlink" Target="http://www.cegaipslp.org.mx/HV2026.nsf/nombre_de_la_vista/0BFF12EB129D180206258E0C005A9BFD/$File/acuse_recibo+PAOLA+GUADALUPE+NI&#209;O+ROJAS.pdf" TargetMode="External"/><Relationship Id="rId118" Type="http://schemas.openxmlformats.org/officeDocument/2006/relationships/hyperlink" Target="http://www.cegaipslp.org.mx/HV2026.nsf/nombre_de_la_vista/BDE856961B27DD1A06258E1100562277/$File/EFRAIN+PALOMO+TORRES.pdf" TargetMode="External"/><Relationship Id="rId325" Type="http://schemas.openxmlformats.org/officeDocument/2006/relationships/hyperlink" Target="http://www.cegaipslp.org.mx/HV2026.nsf/nombre_de_la_vista/3BBE875E9B0E7FEA06258E11006BACC4/$File/MARIA+ORALIA+IPI&#209;A+ESQUIVEL.pdf" TargetMode="External"/><Relationship Id="rId367" Type="http://schemas.openxmlformats.org/officeDocument/2006/relationships/hyperlink" Target="http://www.cegaipslp.org.mx/HV2026.nsf/nombre_de_la_vista/AC154D23759043C406258E1100551191/$File/CESAR+EFRAIN+RUIZ+PALOMO.pdf" TargetMode="External"/><Relationship Id="rId171" Type="http://schemas.openxmlformats.org/officeDocument/2006/relationships/hyperlink" Target="http://www.cegaipslp.org.mx/HV2026.nsf/nombre_de_la_vista/77FF64AB4ED9D4C306258E0900709FCE/$File/BLANCA+LIZETH+VAZQUEZ+SALAS.pdf" TargetMode="External"/><Relationship Id="rId227" Type="http://schemas.openxmlformats.org/officeDocument/2006/relationships/hyperlink" Target="http://www.cegaipslp.org.mx/HV2026.nsf/nombre_de_la_vista/BF3A35A4DB69D28806258E0A006E7132/$File/Acuse+J.+Santos+Esparza+Gonzalez.pdf" TargetMode="External"/><Relationship Id="rId269" Type="http://schemas.openxmlformats.org/officeDocument/2006/relationships/hyperlink" Target="http://www.cegaipslp.org.mx/HV2026.nsf/nombre_de_la_vista/4B116A4355A4425606258E0A006FF55E/$File/Acuse+Jose+Medina+Medina.pdf" TargetMode="External"/><Relationship Id="rId434" Type="http://schemas.openxmlformats.org/officeDocument/2006/relationships/hyperlink" Target="http://www.cegaipslp.org.mx/HV2026.nsf/nombre_de_la_vista/C1C7102CDA0EC56F06258E0C0073492D/$File/acuse_recibo+CARLOS+ALFREDO+MENDOZA+NI&#209;O.pdf" TargetMode="External"/><Relationship Id="rId476" Type="http://schemas.openxmlformats.org/officeDocument/2006/relationships/hyperlink" Target="http://www.cegaipslp.org.mx/HV2026.nsf/nombre_de_la_vista/7EC11C87580AD3EB06258E1100732566/$File/EULOGIO+CAMPOS+MENDOZA.pdf" TargetMode="External"/><Relationship Id="rId33" Type="http://schemas.openxmlformats.org/officeDocument/2006/relationships/hyperlink" Target="http://www.cegaipslp.org.mx/HV2026.nsf/nombre_de_la_vista/D6440466D0C17ADB06258E11005DAFCD/$File/ELISA+CUELLAR+REGIL.pdf" TargetMode="External"/><Relationship Id="rId129" Type="http://schemas.openxmlformats.org/officeDocument/2006/relationships/hyperlink" Target="http://www.cegaipslp.org.mx/HV2026.nsf/nombre_de_la_vista/E5B0C663184CFD4206258E10007476F2/$File/JOEL+ESPARZA+CORTEZ.pdf" TargetMode="External"/><Relationship Id="rId280" Type="http://schemas.openxmlformats.org/officeDocument/2006/relationships/hyperlink" Target="http://www.cegaipslp.org.mx/HV2026.nsf/nombre_de_la_vista/10EEF2C432D8302A06258E0B0058CE76/$File/Acuse+Jose+Santiago+Tapia+Montenegro.pdf" TargetMode="External"/><Relationship Id="rId336" Type="http://schemas.openxmlformats.org/officeDocument/2006/relationships/hyperlink" Target="http://www.cegaipslp.org.mx/HV2026.nsf/nombre_de_la_vista/F516AB80F198132406258E0A007506FA/$File/Acuse+Pedro+Quiroz+Luna.pdf" TargetMode="External"/><Relationship Id="rId501" Type="http://schemas.openxmlformats.org/officeDocument/2006/relationships/hyperlink" Target="http://www.cegaipslp.org.mx/HV2026.nsf/nombre_de_la_vista/1F131D14780FEA0D06258E11006F4CFF/$File/JUANA+YULISSA+GARCIA+MU&#209;IZ.pdf" TargetMode="External"/><Relationship Id="rId75" Type="http://schemas.openxmlformats.org/officeDocument/2006/relationships/hyperlink" Target="http://www.cegaipslp.org.mx/HV2026.nsf/nombre_de_la_vista/234E9939FABD90A106258E090073D3AD/$File/Acuse+Juan+Puente+Silva.pdf" TargetMode="External"/><Relationship Id="rId140" Type="http://schemas.openxmlformats.org/officeDocument/2006/relationships/hyperlink" Target="http://www.cegaipslp.org.mx/HV2026.nsf/nombre_de_la_vista/414152C281F082CC06258E100074EA43/$File/JULIO+CESAR+GARCIA+MARTINEZ.pdf" TargetMode="External"/><Relationship Id="rId182" Type="http://schemas.openxmlformats.org/officeDocument/2006/relationships/hyperlink" Target="http://www.cegaipslp.org.mx/HV2026.nsf/nombre_de_la_vista/DE3109ABC797660B06258E0C006B7D07/$File/acuse_recibo+ENRIQUE+HERRERA+GUERRERO.pdf" TargetMode="External"/><Relationship Id="rId378" Type="http://schemas.openxmlformats.org/officeDocument/2006/relationships/hyperlink" Target="http://www.cegaipslp.org.mx/HV2026.nsf/nombre_de_la_vista/A9061F586326CA8D06258E05007771CB/$File/HEDY+EVELYN+GUEL+ORTIZ.pdf" TargetMode="External"/><Relationship Id="rId403" Type="http://schemas.openxmlformats.org/officeDocument/2006/relationships/hyperlink" Target="http://www.cegaipslp.org.mx/HV2026.nsf/nombre_de_la_vista/5CA08F7B223A4C9506258E0B00684A7F/$File/Acuse+Rogelio+Ni&#241;o+Martinez.pdf" TargetMode="External"/><Relationship Id="rId6" Type="http://schemas.openxmlformats.org/officeDocument/2006/relationships/hyperlink" Target="http://www.cegaipslp.org.mx/HV2026.nsf/nombre_de_la_vista/2EBA86533FCD5E9606258E0500755148/$File/MARIA+GABRIELA+VAZQUEZ+RODRIGUEZ.pdf" TargetMode="External"/><Relationship Id="rId238" Type="http://schemas.openxmlformats.org/officeDocument/2006/relationships/hyperlink" Target="http://www.cegaipslp.org.mx/HV2026.nsf/nombre_de_la_vista/49D1AE31C775CB0206258E110069FDD8/$File/JORGE+ARMANDO+QUIROZ+RODRIGUEZ.pdf" TargetMode="External"/><Relationship Id="rId445" Type="http://schemas.openxmlformats.org/officeDocument/2006/relationships/hyperlink" Target="http://www.cegaipslp.org.mx/HV2026.nsf/nombre_de_la_vista/6A54920C3174085206258E0600752F08/$File/acuse_recibo+JUAN+MANUEL+ESPARZA+ESPARZA.pdf" TargetMode="External"/><Relationship Id="rId487" Type="http://schemas.openxmlformats.org/officeDocument/2006/relationships/hyperlink" Target="http://www.cegaipslp.org.mx/HV2026.nsf/nombre_de_la_vista/12667A29C1DE11E806258E1100638F73/$File/DIEGO+ARMANDO+SANDATE+ZAPATA.pdf" TargetMode="External"/><Relationship Id="rId291" Type="http://schemas.openxmlformats.org/officeDocument/2006/relationships/hyperlink" Target="http://www.cegaipslp.org.mx/HV2026.nsf/nombre_de_la_vista/F10973BD6E1C4A0306258E0C00706416/$File/acuse_recibo+JUAN+PABLO+SALAS+SANDOVAL.pdf" TargetMode="External"/><Relationship Id="rId305" Type="http://schemas.openxmlformats.org/officeDocument/2006/relationships/hyperlink" Target="http://www.cegaipslp.org.mx/HV2026.nsf/nombre_de_la_vista/9F895C8509A6909C06258E0A007075C3/$File/Acuse+Luis+Miguel+Santillan+Quiroz.pdf" TargetMode="External"/><Relationship Id="rId347" Type="http://schemas.openxmlformats.org/officeDocument/2006/relationships/hyperlink" Target="http://www.cegaipslp.org.mx/HV2026.nsf/nombre_de_la_vista/6745207623AC7BB206258E090070F20F/$File/ROSAURA+SEGOVIA+CARLIN.pdf" TargetMode="External"/><Relationship Id="rId512" Type="http://schemas.openxmlformats.org/officeDocument/2006/relationships/hyperlink" Target="http://www.cegaipslp.org.mx/HV2026.nsf/nombre_de_la_vista/9274700A15CC8EB806258E11007226AC/$File/ARIZBETH+HEIDI+NAVARRO+CASTRO.pdf" TargetMode="External"/><Relationship Id="rId44" Type="http://schemas.openxmlformats.org/officeDocument/2006/relationships/hyperlink" Target="http://www.cegaipslp.org.mx/HV2026.nsf/nombre_de_la_vista/87264E2DEE3AE09306258E090073095B/$File/Acuse+Roberto+Mancilla+Rivera.pdf" TargetMode="External"/><Relationship Id="rId86" Type="http://schemas.openxmlformats.org/officeDocument/2006/relationships/hyperlink" Target="http://www.cegaipslp.org.mx/HV2026.nsf/nombre_de_la_vista/B0BB09B514BACC5406258E0B005A80D2/$File/Acuse+Maria+Guadalupe+Ruiz+Perez.pdf" TargetMode="External"/><Relationship Id="rId151" Type="http://schemas.openxmlformats.org/officeDocument/2006/relationships/hyperlink" Target="http://www.cegaipslp.org.mx/HV2026.nsf/nombre_de_la_vista/27FF22B980077CE806258E1200684DE7/$File/RODOLFO+ROJAS+HERNANDEZ.pdf" TargetMode="External"/><Relationship Id="rId389" Type="http://schemas.openxmlformats.org/officeDocument/2006/relationships/hyperlink" Target="http://www.cegaipslp.org.mx/HV2026.nsf/nombre_de_la_vista/112064938F35DADF06258E09006CE3CF/$File/MANUEL+EDUARDO+RUIZ+AMAYA.pdf" TargetMode="External"/><Relationship Id="rId193" Type="http://schemas.openxmlformats.org/officeDocument/2006/relationships/hyperlink" Target="http://www.cegaipslp.org.mx/HV2026.nsf/nombre_de_la_vista/4D936505A70E448A06258E1100566D47/$File/FRANCISCO+JAVIER+CONTRERAS+ESPARZA.pdf" TargetMode="External"/><Relationship Id="rId207" Type="http://schemas.openxmlformats.org/officeDocument/2006/relationships/hyperlink" Target="http://www.cegaipslp.org.mx/HV2026.nsf/nombre_de_la_vista/332270C4D09C51A806258E0A006CE923/$File/Acuse+Ismael+Ni&#241;o+Hurtado.pdf" TargetMode="External"/><Relationship Id="rId249" Type="http://schemas.openxmlformats.org/officeDocument/2006/relationships/hyperlink" Target="http://www.cegaipslp.org.mx/HV2026.nsf/nombre_de_la_vista/869EC6E07051745306258E100075F2A8/$File/JOSE+ARMANDO+SANCHEZ+SEGOVIA.pdf" TargetMode="External"/><Relationship Id="rId414" Type="http://schemas.openxmlformats.org/officeDocument/2006/relationships/hyperlink" Target="http://www.cegaipslp.org.mx/HV2026.nsf/nombre_de_la_vista/2AA8C38FA2EAAC3B06258E0B0068D6E3/$File/Acuse+Adolfo+Morin+Arriaga.pdf" TargetMode="External"/><Relationship Id="rId456" Type="http://schemas.openxmlformats.org/officeDocument/2006/relationships/hyperlink" Target="http://www.cegaipslp.org.mx/HV2026.nsf/nombre_de_la_vista/E049971FA57AA11406258E11005727DC/$File/JOSE+CRUZ+GALLEGOS+MIRANDA.pdf" TargetMode="External"/><Relationship Id="rId498" Type="http://schemas.openxmlformats.org/officeDocument/2006/relationships/hyperlink" Target="http://www.cegaipslp.org.mx/HV2026.nsf/nombre_de_la_vista/0B48180896C42CEC06258E11006E6763/$File/AGUSTINIANO+ESPINO+SANTILLAN.pdf" TargetMode="External"/><Relationship Id="rId13" Type="http://schemas.openxmlformats.org/officeDocument/2006/relationships/hyperlink" Target="http://www.cegaipslp.org.mx/HV2026.nsf/nombre_de_la_vista/9F37CBD86FB1AC4C06258E100077F2B1/$File/ARTURO+RAMOS_ACUSE+DECLARACION+2026.pdf" TargetMode="External"/><Relationship Id="rId109" Type="http://schemas.openxmlformats.org/officeDocument/2006/relationships/hyperlink" Target="http://www.cegaipslp.org.mx/HV2026.nsf/nombre_de_la_vista/3016D341B3840E9506258E110055A341/$File/BARTOLO+GONZALEZ+RODRIGUEZ.pdf" TargetMode="External"/><Relationship Id="rId260" Type="http://schemas.openxmlformats.org/officeDocument/2006/relationships/hyperlink" Target="http://www.cegaipslp.org.mx/HV2026.nsf/nombre_de_la_vista/0DC9298FA622834806258E12006CCD37/$File/acuse_recibo+JOSE+ESTEBAN+DE+LEON+CASTA&#209;ON.pdf" TargetMode="External"/><Relationship Id="rId316" Type="http://schemas.openxmlformats.org/officeDocument/2006/relationships/hyperlink" Target="http://www.cegaipslp.org.mx/HV2026.nsf/nombre_de_la_vista/31C16DBDF62E16D906258E0A0071A177/$File/Acuse+Margarita+Guel+Herrera.pdf" TargetMode="External"/><Relationship Id="rId55" Type="http://schemas.openxmlformats.org/officeDocument/2006/relationships/hyperlink" Target="http://www.cegaipslp.org.mx/HV2026.nsf/nombre_de_la_vista/9814340C9D67406D06258E11005DD75A/$File/FEDERICO+MONSIVAIS+ROJAS.pdf" TargetMode="External"/><Relationship Id="rId97" Type="http://schemas.openxmlformats.org/officeDocument/2006/relationships/hyperlink" Target="http://www.cegaipslp.org.mx/HV2026.nsf/nombre_de_la_vista/A33101EA35A1524606258E11005E83AF/$File/LUCERO+DE+JESUS+TRUJILLO+MU&#209;OS.pdf" TargetMode="External"/><Relationship Id="rId120" Type="http://schemas.openxmlformats.org/officeDocument/2006/relationships/hyperlink" Target="http://www.cegaipslp.org.mx/HV2026.nsf/nombre_de_la_vista/8B2974B8DCF00E8606258E1200688AB1/$File/HUMBERTO+GOMEZ+ACOSTA.pdf" TargetMode="External"/><Relationship Id="rId358" Type="http://schemas.openxmlformats.org/officeDocument/2006/relationships/hyperlink" Target="http://www.cegaipslp.org.mx/HV2026.nsf/nombre_de_la_vista/508E9E4F38E1572606258E11006DB1BF/$File/SIXTO+DE+LOS+ANGELES+MARTINEZ+ALVAREZ.pdf" TargetMode="External"/><Relationship Id="rId162" Type="http://schemas.openxmlformats.org/officeDocument/2006/relationships/hyperlink" Target="http://www.cegaipslp.org.mx/HV2026.nsf/nombre_de_la_vista/87C127B70C48589C06258E0C006B3582/$File/acuse_recibo+BENITO+MENDOZA+CISNEROS.pdf" TargetMode="External"/><Relationship Id="rId218" Type="http://schemas.openxmlformats.org/officeDocument/2006/relationships/hyperlink" Target="http://www.cegaipslp.org.mx/HV2026.nsf/nombre_de_la_vista/E45BDF6E44A8ED3D06258E0A006DAAB3/$File/Acuse+J+Guadalupe+Hernandez+Perez.pdf" TargetMode="External"/><Relationship Id="rId425" Type="http://schemas.openxmlformats.org/officeDocument/2006/relationships/hyperlink" Target="http://www.cegaipslp.org.mx/HV2026.nsf/nombre_de_la_vista/7EFFFCB3B67AB0F306258E0C005C7ED6/$File/acuse_recibo+EDUARDO+CARDONA+MARTINEZ.pdf" TargetMode="External"/><Relationship Id="rId467" Type="http://schemas.openxmlformats.org/officeDocument/2006/relationships/hyperlink" Target="http://www.cegaipslp.org.mx/HV2026.nsf/nombre_de_la_vista/B73F39E98879D7E106258E11005B4D30/$File/JUAN+CARLOS+GOMEZ+VAZQUEZ.pdf" TargetMode="External"/><Relationship Id="rId271" Type="http://schemas.openxmlformats.org/officeDocument/2006/relationships/hyperlink" Target="http://www.cegaipslp.org.mx/HV2026.nsf/nombre_de_la_vista/4B116A4355A4425606258E0A006FF55E/$File/Acuse+Jose+Medina+Medina.pdf" TargetMode="External"/><Relationship Id="rId24" Type="http://schemas.openxmlformats.org/officeDocument/2006/relationships/hyperlink" Target="http://www.cegaipslp.org.mx/HV2026.nsf/nombre_de_la_vista/402BDA8F50C82ED406258E0900728CF9/$File/Acuse+Ramon+Ni&#241;o+Mata.pdf" TargetMode="External"/><Relationship Id="rId66" Type="http://schemas.openxmlformats.org/officeDocument/2006/relationships/hyperlink" Target="http://www.cegaipslp.org.mx/HV2026.nsf/nombre_de_la_vista/93A362E3B0225E3F06258E100073D649/$File/DEISY+MAITE+OJEDA+MARTINEZ.pdf" TargetMode="External"/><Relationship Id="rId131" Type="http://schemas.openxmlformats.org/officeDocument/2006/relationships/hyperlink" Target="http://www.cegaipslp.org.mx/HV2026.nsf/nombre_de_la_vista/E5B0C663184CFD4206258E10007476F2/$File/JOEL+ESPARZA+CORTEZ.pdf" TargetMode="External"/><Relationship Id="rId327" Type="http://schemas.openxmlformats.org/officeDocument/2006/relationships/hyperlink" Target="http://www.cegaipslp.org.mx/HV2026.nsf/nombre_de_la_vista/61743AF4DF30540C06258E1200728113/$File/MAXIMINO+LIMON+PUENTE.pdf" TargetMode="External"/><Relationship Id="rId369" Type="http://schemas.openxmlformats.org/officeDocument/2006/relationships/hyperlink" Target="http://www.cegaipslp.org.mx/HV2026.nsf/nombre_de_la_vista/AC154D23759043C406258E1100551191/$File/CESAR+EFRAIN+RUIZ+PALOMO.pdf" TargetMode="External"/><Relationship Id="rId173" Type="http://schemas.openxmlformats.org/officeDocument/2006/relationships/hyperlink" Target="http://www.cegaipslp.org.mx/HV2026.nsf/nombre_de_la_vista/77FF64AB4ED9D4C306258E0900709FCE/$File/BLANCA+LIZETH+VAZQUEZ+SALAS.pdf" TargetMode="External"/><Relationship Id="rId229" Type="http://schemas.openxmlformats.org/officeDocument/2006/relationships/hyperlink" Target="http://www.cegaipslp.org.mx/HV2026.nsf/nombre_de_la_vista/B9A72C4E80E1FB8306258E110056DE25/$File/JAIME+GONZALEZ+NI&#209;O.pdf" TargetMode="External"/><Relationship Id="rId380" Type="http://schemas.openxmlformats.org/officeDocument/2006/relationships/hyperlink" Target="http://www.cegaipslp.org.mx/HV2026.nsf/nombre_de_la_vista/CF411BE3395F40C306258E06006F10AC/$File/acuse_recibo_PEREZ_PALOMO_JUAN_MANUEL.pdf" TargetMode="External"/><Relationship Id="rId436" Type="http://schemas.openxmlformats.org/officeDocument/2006/relationships/hyperlink" Target="http://www.cegaipslp.org.mx/HV2026.nsf/nombre_de_la_vista/C1C7102CDA0EC56F06258E0C0073492D/$File/acuse_recibo+CARLOS+ALFREDO+MENDOZA+NI&#209;O.pdf" TargetMode="External"/><Relationship Id="rId240" Type="http://schemas.openxmlformats.org/officeDocument/2006/relationships/hyperlink" Target="http://www.cegaipslp.org.mx/HV2026.nsf/nombre_de_la_vista/3F1A24B023CCA00E06258E0A007976EF/$File/Acuse+Jorge+Cerda+Lopez.pdf" TargetMode="External"/><Relationship Id="rId478" Type="http://schemas.openxmlformats.org/officeDocument/2006/relationships/hyperlink" Target="http://www.cegaipslp.org.mx/HV2026.nsf/nombre_de_la_vista/49638526A6D287A906258E11005FFFD4/$File/MARGARITA+GONZALEZ+VAZQUEZ_INICIAL_2026.pdf" TargetMode="External"/><Relationship Id="rId35" Type="http://schemas.openxmlformats.org/officeDocument/2006/relationships/hyperlink" Target="http://www.cegaipslp.org.mx/HV2026.nsf/nombre_de_la_vista/D6440466D0C17ADB06258E11005DAFCD/$File/ELISA+CUELLAR+REGIL.pdf" TargetMode="External"/><Relationship Id="rId77" Type="http://schemas.openxmlformats.org/officeDocument/2006/relationships/hyperlink" Target="http://www.cegaipslp.org.mx/HV2026.nsf/nombre_de_la_vista/234E9939FABD90A106258E090073D3AD/$File/Acuse+Juan+Puente+Silva.pdf" TargetMode="External"/><Relationship Id="rId100" Type="http://schemas.openxmlformats.org/officeDocument/2006/relationships/hyperlink" Target="http://www.cegaipslp.org.mx/HV2026.nsf/nombre_de_la_vista/A6F88985097D94C306258E09006D222C/$File/CINDY+JUDITH+MIRANDA+OJEDA.pdf" TargetMode="External"/><Relationship Id="rId282" Type="http://schemas.openxmlformats.org/officeDocument/2006/relationships/hyperlink" Target="http://www.cegaipslp.org.mx/HV2025.nsf/nombre_de_la_vista/C3E250A414D7AC8606258CA5005B9975/$File/JUAN+GABRIEL+OJEDA+CARLIN.pdf" TargetMode="External"/><Relationship Id="rId338" Type="http://schemas.openxmlformats.org/officeDocument/2006/relationships/hyperlink" Target="http://www.cegaipslp.org.mx/HV2026.nsf/nombre_de_la_vista/013109A75FED081E06258E0A00740029/$File/Acuse+Petra+Ni&#241;o+Ni&#241;o.pdf" TargetMode="External"/><Relationship Id="rId503" Type="http://schemas.openxmlformats.org/officeDocument/2006/relationships/hyperlink" Target="http://www.cegaipslp.org.mx/HV2026.nsf/nombre_de_la_vista/1F131D14780FEA0D06258E11006F4CFF/$File/JUANA+YULISSA+GARCIA+MU&#209;IZ.pdf" TargetMode="External"/><Relationship Id="rId8" Type="http://schemas.openxmlformats.org/officeDocument/2006/relationships/hyperlink" Target="http://www.cegaipslp.org.mx/HV2026.nsf/nombre_de_la_vista/66BCA40682BBD2FE06258E0A006BA036/$File/Anallely+Medina+2025+Acuse.pdf" TargetMode="External"/><Relationship Id="rId142" Type="http://schemas.openxmlformats.org/officeDocument/2006/relationships/hyperlink" Target="http://www.cegaipslp.org.mx/HV2026.nsf/nombre_de_la_vista/E6F216F6DA69155106258E1100582EDD/$File/LUIS+FERNANDO+VELAZQUEZ+OSORIA.pdf" TargetMode="External"/><Relationship Id="rId184" Type="http://schemas.openxmlformats.org/officeDocument/2006/relationships/hyperlink" Target="http://www.cegaipslp.org.mx/HV2026.nsf/nombre_de_la_vista/88132BB8F66D678606258E0A006C2F14/$File/Acuse+Erika+Berenice+Palomo+Gomez.pdf" TargetMode="External"/><Relationship Id="rId391" Type="http://schemas.openxmlformats.org/officeDocument/2006/relationships/hyperlink" Target="http://www.cegaipslp.org.mx/HV2026.nsf/nombre_de_la_vista/3741F9F4341D9F8206258E09006EBBCE/$File/RODRIGO+HUGO+NI&#209;O+GUEL.pdf" TargetMode="External"/><Relationship Id="rId405" Type="http://schemas.openxmlformats.org/officeDocument/2006/relationships/hyperlink" Target="http://www.cegaipslp.org.mx/HV2026.nsf/nombre_de_la_vista/CC04A14B8F6CC12406258E0B006AEE59/$File/Acuse+Maria+de+Jesus+Zavala+Garcia.pdf" TargetMode="External"/><Relationship Id="rId447" Type="http://schemas.openxmlformats.org/officeDocument/2006/relationships/hyperlink" Target="http://www.cegaipslp.org.mx/HV2026.nsf/nombre_de_la_vista/3020B944A5DA193306258E1000766A5C/$File/ANA+LAURA+RUIZ+PALOMO.pdf" TargetMode="External"/><Relationship Id="rId251" Type="http://schemas.openxmlformats.org/officeDocument/2006/relationships/hyperlink" Target="http://www.cegaipslp.org.mx/HV2026.nsf/nombre_de_la_vista/869EC6E07051745306258E100075F2A8/$File/JOSE+ARMANDO+SANCHEZ+SEGOVIA.pdf" TargetMode="External"/><Relationship Id="rId489" Type="http://schemas.openxmlformats.org/officeDocument/2006/relationships/hyperlink" Target="http://www.cegaipslp.org.mx/HV2026.nsf/nombre_de_la_vista/D5926E674A157EFC06258E110063EB45/$File/RAFAEL+OLIVA+NI&#209;O.pdf" TargetMode="External"/><Relationship Id="rId46" Type="http://schemas.openxmlformats.org/officeDocument/2006/relationships/hyperlink" Target="http://www.cegaipslp.org.mx/HV2026.nsf/nombre_de_la_vista/C51751490C48613306258E0C006A3677/$File/acuse_recibo+ELIAS+MARTINEZ+ZAPATA.pdf" TargetMode="External"/><Relationship Id="rId293" Type="http://schemas.openxmlformats.org/officeDocument/2006/relationships/hyperlink" Target="http://www.cegaipslp.org.mx/HV2026.nsf/nombre_de_la_vista/AC8AE373FA3BE3FD06258E0C0070C5EC/$File/acuse_recibo+JUAN+RAMON+NI&#209;O+PALAU.pdf" TargetMode="External"/><Relationship Id="rId307" Type="http://schemas.openxmlformats.org/officeDocument/2006/relationships/hyperlink" Target="http://www.cegaipslp.org.mx/HV2026.nsf/nombre_de_la_vista/9F895C8509A6909C06258E0A007075C3/$File/Acuse+Luis+Miguel+Santillan+Quiroz.pdf" TargetMode="External"/><Relationship Id="rId349" Type="http://schemas.openxmlformats.org/officeDocument/2006/relationships/hyperlink" Target="http://www.cegaipslp.org.mx/HV2026.nsf/nombre_de_la_vista/52D5EE318AA358D906258E11006D3F24/$File/RUBEN+VAZQUEZ+PUENTE.pdf" TargetMode="External"/><Relationship Id="rId514" Type="http://schemas.openxmlformats.org/officeDocument/2006/relationships/hyperlink" Target="http://www.cegaipslp.org.mx/HV2026.nsf/nombre_de_la_vista/F090C2B566BE804D06258E110073823B/$File/ROSALINDA+MIRANDA+PUENTE.pdf" TargetMode="External"/><Relationship Id="rId88" Type="http://schemas.openxmlformats.org/officeDocument/2006/relationships/hyperlink" Target="http://www.cegaipslp.org.mx/HV2026.nsf/nombre_de_la_vista/E151EEEDF7FB9C0006258E11005E5CD4/$File/MARIA+GUADALUPE+SOSA+CONTRERAS.pdf" TargetMode="External"/><Relationship Id="rId111" Type="http://schemas.openxmlformats.org/officeDocument/2006/relationships/hyperlink" Target="http://www.cegaipslp.org.mx/HV2026.nsf/nombre_de_la_vista/76B9E71A4C8B97E106258E120069530F/$File/CARLOS+VAZQUEZ+MEDINA.pdf" TargetMode="External"/><Relationship Id="rId153" Type="http://schemas.openxmlformats.org/officeDocument/2006/relationships/hyperlink" Target="http://www.cegaipslp.org.mx/HV2026.nsf/nombre_de_la_vista/D8E2C06C27FD5D1906258E100075B66B/$File/SALOMON+CHAVEZ+ESQUIVE.pdf" TargetMode="External"/><Relationship Id="rId195" Type="http://schemas.openxmlformats.org/officeDocument/2006/relationships/hyperlink" Target="http://www.cegaipslp.org.mx/HV2026.nsf/nombre_de_la_vista/79FB81473881989506258E0A006C8AAA/$File/Acuse+Guillermo+Arturo+Medina+Gallegos.pdf" TargetMode="External"/><Relationship Id="rId209" Type="http://schemas.openxmlformats.org/officeDocument/2006/relationships/hyperlink" Target="http://www.cegaipslp.org.mx/HV2026.nsf/nombre_de_la_vista/332270C4D09C51A806258E0A006CE923/$File/Acuse+Ismael+Ni&#241;o+Hurtado.pdf" TargetMode="External"/><Relationship Id="rId360" Type="http://schemas.openxmlformats.org/officeDocument/2006/relationships/hyperlink" Target="http://www.cegaipslp.org.mx/HV2026.nsf/nombre_de_la_vista/508E9E4F38E1572606258E11006DB1BF/$File/SIXTO+DE+LOS+ANGELES+MARTINEZ+ALVAREZ.pdf" TargetMode="External"/><Relationship Id="rId416" Type="http://schemas.openxmlformats.org/officeDocument/2006/relationships/hyperlink" Target="http://www.cegaipslp.org.mx/HV2026.nsf/nombre_de_la_vista/F03CA46284C0B0DC06258E0C00599517/$File/acuse_recibo+JOSE+LUIS+ZEPEDA+CHAVEZ.pdf" TargetMode="External"/><Relationship Id="rId220" Type="http://schemas.openxmlformats.org/officeDocument/2006/relationships/hyperlink" Target="http://www.cegaipslp.org.mx/HV2026.nsf/nombre_de_la_vista/5AB7CC28FDF32DBE06258E0A006DE972/$File/Acuse+J+Jesus+Medina+Ojeda.pdf" TargetMode="External"/><Relationship Id="rId458" Type="http://schemas.openxmlformats.org/officeDocument/2006/relationships/hyperlink" Target="http://www.cegaipslp.org.mx/HV2026.nsf/nombre_de_la_vista/6C8D2865028A6FE006258E1100592F77/$File/CARLOS+HUMBERTO+VAZQUEZ+SALAS_INICIAL.pdf" TargetMode="External"/><Relationship Id="rId15" Type="http://schemas.openxmlformats.org/officeDocument/2006/relationships/hyperlink" Target="http://www.cegaipslp.org.mx/HV2026.nsf/nombre_de_la_vista/9F37CBD86FB1AC4C06258E100077F2B1/$File/ARTURO+RAMOS_ACUSE+DECLARACION+2026.pdf" TargetMode="External"/><Relationship Id="rId57" Type="http://schemas.openxmlformats.org/officeDocument/2006/relationships/hyperlink" Target="http://www.cegaipslp.org.mx/HV2026.nsf/nombre_de_la_vista/274E3D1AF773E19206258E1000738B79/$File/ERASMO+NAJERA+ALONSO.pdf" TargetMode="External"/><Relationship Id="rId262" Type="http://schemas.openxmlformats.org/officeDocument/2006/relationships/hyperlink" Target="http://www.cegaipslp.org.mx/HV2026.nsf/nombre_de_la_vista/6E42584D66FD25C506258E11006A5BD7/$File/JOSE+IVAN+RODRIGUEZ+HERNANDEZ.pdf" TargetMode="External"/><Relationship Id="rId318" Type="http://schemas.openxmlformats.org/officeDocument/2006/relationships/hyperlink" Target="http://www.cegaipslp.org.mx/HV2026.nsf/nombre_de_la_vista/53D524783E8FC24806258E0A0071E511/$File/Acuse+Maria+Angelica+Contreras+Martinez.pdf" TargetMode="External"/><Relationship Id="rId99" Type="http://schemas.openxmlformats.org/officeDocument/2006/relationships/hyperlink" Target="http://www.cegaipslp.org.mx/HV2026.nsf/nombre_de_la_vista/A6F88985097D94C306258E09006D222C/$File/CINDY+JUDITH+MIRANDA+OJEDA.pdf" TargetMode="External"/><Relationship Id="rId122" Type="http://schemas.openxmlformats.org/officeDocument/2006/relationships/hyperlink" Target="http://www.cegaipslp.org.mx/HV2026.nsf/nombre_de_la_vista/8B2974B8DCF00E8606258E1200688AB1/$File/HUMBERTO+GOMEZ+ACOSTA.pdf" TargetMode="External"/><Relationship Id="rId164" Type="http://schemas.openxmlformats.org/officeDocument/2006/relationships/hyperlink" Target="http://www.cegaipslp.org.mx/HV2026.nsf/nombre_de_la_vista/87C127B70C48589C06258E0C006B3582/$File/acuse_recibo+BENITO+MENDOZA+CISNEROS.pdf" TargetMode="External"/><Relationship Id="rId371" Type="http://schemas.openxmlformats.org/officeDocument/2006/relationships/hyperlink" Target="http://www.cegaipslp.org.mx/HV2026.nsf/nombre_de_la_vista/74267A2E1B90C67506258E050073F719/$File/acuse_recibo+MARIA+ESTHER+ALVAREZ+CHARQUE&#209;O.pdf" TargetMode="External"/><Relationship Id="rId427" Type="http://schemas.openxmlformats.org/officeDocument/2006/relationships/hyperlink" Target="http://www.cegaipslp.org.mx/HV2026.nsf/nombre_de_la_vista/F8E29269FCA4022506258E0C005D31FC/$File/acuse_recibo+JOSE+RAMON+NI&#209;O+CASTRO+INICIAL.pdf" TargetMode="External"/><Relationship Id="rId469" Type="http://schemas.openxmlformats.org/officeDocument/2006/relationships/hyperlink" Target="http://www.cegaipslp.org.mx/HV2026.nsf/nombre_de_la_vista/B5B8661912086BEA06258E11005B873A/$File/LUIS+MENDOZA+MENDOZA.pdf" TargetMode="External"/><Relationship Id="rId26" Type="http://schemas.openxmlformats.org/officeDocument/2006/relationships/hyperlink" Target="http://www.cegaipslp.org.mx/HV2026.nsf/nombre_de_la_vista/402BDA8F50C82ED406258E0900728CF9/$File/Acuse+Ramon+Ni&#241;o+Mata.pdf" TargetMode="External"/><Relationship Id="rId231" Type="http://schemas.openxmlformats.org/officeDocument/2006/relationships/hyperlink" Target="http://www.cegaipslp.org.mx/HV2026.nsf/nombre_de_la_vista/E77325176FD7C54C06258E1000785398/$File/JESUS+ADIEL+MERAZ+ZU&#209;IGA.pdf" TargetMode="External"/><Relationship Id="rId273" Type="http://schemas.openxmlformats.org/officeDocument/2006/relationships/hyperlink" Target="http://www.cegaipslp.org.mx/HV2026.nsf/nombre_de_la_vista/74FDCD708564FD2806258E11006A9B07/$File/JOSE+OSCAR+RODRIGUEZ+REYNA.pdf" TargetMode="External"/><Relationship Id="rId329" Type="http://schemas.openxmlformats.org/officeDocument/2006/relationships/hyperlink" Target="http://www.cegaipslp.org.mx/HV2026.nsf/nombre_de_la_vista/85614FB7F8B0A3D306258E12006C3EA7/$File/MIGUEL+ANGEL+CONTRERAS+PEREZ.pdf" TargetMode="External"/><Relationship Id="rId480" Type="http://schemas.openxmlformats.org/officeDocument/2006/relationships/hyperlink" Target="http://www.cegaipslp.org.mx/HV2026.nsf/nombre_de_la_vista/FF15D3349C8022EA06258E1100613D16/$File/ESBEIDY+SHANTAL+MIRANDA+CARRERA.pdf" TargetMode="External"/><Relationship Id="rId68" Type="http://schemas.openxmlformats.org/officeDocument/2006/relationships/hyperlink" Target="http://www.cegaipslp.org.mx/HV2026.nsf/nombre_de_la_vista/93A362E3B0225E3F06258E100073D649/$File/DEISY+MAITE+OJEDA+MARTINEZ.pdf" TargetMode="External"/><Relationship Id="rId133" Type="http://schemas.openxmlformats.org/officeDocument/2006/relationships/hyperlink" Target="http://www.cegaipslp.org.mx/HV2026.nsf/nombre_de_la_vista/EBFBFF7C2D2583EC06258E0A006BD658/$File/Acuse+Jorge+Luis+de+Santiago+Sandoval.pdf" TargetMode="External"/><Relationship Id="rId175" Type="http://schemas.openxmlformats.org/officeDocument/2006/relationships/hyperlink" Target="http://www.cegaipslp.org.mx/HV2026.nsf/nombre_de_la_vista/34CE75BD930F964906258E110067F62F/$File/CARLOS+ISRAEL+SANCHEZ+TOVAR.pdf" TargetMode="External"/><Relationship Id="rId340" Type="http://schemas.openxmlformats.org/officeDocument/2006/relationships/hyperlink" Target="http://www.cegaipslp.org.mx/HV2026.nsf/nombre_de_la_vista/B13AEE38138CE20206258E0A00756791/$File/Acuse+Ramon+Torres+Gutierrez.pdf" TargetMode="External"/><Relationship Id="rId200" Type="http://schemas.openxmlformats.org/officeDocument/2006/relationships/hyperlink" Target="http://www.cegaipslp.org.mx/HV2026.nsf/nombre_de_la_vista/1923FC691CC766E206258E110067B2E4/$File/GUSTAVO+LLANAS+ARANA.pdf" TargetMode="External"/><Relationship Id="rId382" Type="http://schemas.openxmlformats.org/officeDocument/2006/relationships/hyperlink" Target="http://www.cegaipslp.org.mx/HV2026.nsf/nombre_de_la_vista/C309AB40A9C76DD706258E0600721FDF/$File/J+JESUS+RICO+MENDOZA.pdf" TargetMode="External"/><Relationship Id="rId438" Type="http://schemas.openxmlformats.org/officeDocument/2006/relationships/hyperlink" Target="http://www.cegaipslp.org.mx/HV2026.nsf/nombre_de_la_vista/9017F6D6AA261D7906258E0C0073F4C5/$File/acuse_recibo+JUAN+MANUEL+ZAMARRON+VILLAREAL.pdf" TargetMode="External"/><Relationship Id="rId242" Type="http://schemas.openxmlformats.org/officeDocument/2006/relationships/hyperlink" Target="http://www.cegaipslp.org.mx/HV2026.nsf/nombre_de_la_vista/3F1A24B023CCA00E06258E0A007976EF/$File/Acuse+Jorge+Cerda+Lopez.pdf" TargetMode="External"/><Relationship Id="rId284" Type="http://schemas.openxmlformats.org/officeDocument/2006/relationships/hyperlink" Target="http://www.cegaipslp.org.mx/HV2026.nsf/nombre_de_la_vista/9935B0701F67952406258E0B0059F1DA/$File/Acuse+Juan+Manuel+Amaya+Cisneros.pdf" TargetMode="External"/><Relationship Id="rId491" Type="http://schemas.openxmlformats.org/officeDocument/2006/relationships/hyperlink" Target="http://www.cegaipslp.org.mx/HV2026.nsf/nombre_de_la_vista/D5926E674A157EFC06258E110063EB45/$File/RAFAEL+OLIVA+NI&#209;O.pdf" TargetMode="External"/><Relationship Id="rId505" Type="http://schemas.openxmlformats.org/officeDocument/2006/relationships/hyperlink" Target="http://www.cegaipslp.org.mx/HV2026.nsf/nombre_de_la_vista/F78E1472DAFFA18806258E11006FC0DC/$File/RUTH+HERLINDA+GUTIERREZ+REYES.pdf" TargetMode="External"/><Relationship Id="rId37" Type="http://schemas.openxmlformats.org/officeDocument/2006/relationships/hyperlink" Target="http://www.cegaipslp.org.mx/HV2026.nsf/nombre_de_la_vista/70DD8A78DD816D9906258E110071EF05/$File/ADAMARY+LAURA+GUERRERO+MALDONADO.pdf" TargetMode="External"/><Relationship Id="rId79" Type="http://schemas.openxmlformats.org/officeDocument/2006/relationships/hyperlink" Target="http://www.cegaipslp.org.mx/HV2026.nsf/nombre_de_la_vista/AD3AAA4ACE40513606258E0C006A7650/$File/acuse_recibo+ELVIA+LIZBETH+RAMIREZ+MATA.pdf" TargetMode="External"/><Relationship Id="rId102" Type="http://schemas.openxmlformats.org/officeDocument/2006/relationships/hyperlink" Target="http://www.cegaipslp.org.mx/HV2026.nsf/nombre_de_la_vista/BC8AC70958A391AB06258E120068FB04/$File/ALFREDO+GALLEGOS+GOMEZ.pdf" TargetMode="External"/><Relationship Id="rId144" Type="http://schemas.openxmlformats.org/officeDocument/2006/relationships/hyperlink" Target="http://www.cegaipslp.org.mx/HV2026.nsf/nombre_de_la_vista/12932B0BECCD17CE06258E1000752B5E/$File/NATALIO+GONZALEZ+NI&#209;O.pdf" TargetMode="External"/><Relationship Id="rId90" Type="http://schemas.openxmlformats.org/officeDocument/2006/relationships/hyperlink" Target="http://www.cegaipslp.org.mx/HV2026.nsf/nombre_de_la_vista/A58A0FBC9CEB249C06258E0C006AAE50/$File/acuse_recibo+RICARDO+TORRES+TORRES.pdf" TargetMode="External"/><Relationship Id="rId186" Type="http://schemas.openxmlformats.org/officeDocument/2006/relationships/hyperlink" Target="http://www.cegaipslp.org.mx/HV2026.nsf/nombre_de_la_vista/0C78FA1E1C6E86E006258E0A00785D80/$File/Acuse+Erika+Rosalba+Torres+Velazquez.pdf" TargetMode="External"/><Relationship Id="rId351" Type="http://schemas.openxmlformats.org/officeDocument/2006/relationships/hyperlink" Target="http://www.cegaipslp.org.mx/HV2026.nsf/nombre_de_la_vista/52D5EE318AA358D906258E11006D3F24/$File/RUBEN+VAZQUEZ+PUENTE.pdf" TargetMode="External"/><Relationship Id="rId393" Type="http://schemas.openxmlformats.org/officeDocument/2006/relationships/hyperlink" Target="http://www.cegaipslp.org.mx/HV2026.nsf/nombre_de_la_vista/3741F9F4341D9F8206258E09006EBBCE/$File/RODRIGO+HUGO+NI&#209;O+GUEL.pdf" TargetMode="External"/><Relationship Id="rId407" Type="http://schemas.openxmlformats.org/officeDocument/2006/relationships/hyperlink" Target="http://www.cegaipslp.org.mx/HV2026.nsf/nombre_de_la_vista/4467C45F4A85E29C06258E0B006A501B/$File/Acuse+Luis+Angel+Arriaga+Ni&#241;o.pdf" TargetMode="External"/><Relationship Id="rId449" Type="http://schemas.openxmlformats.org/officeDocument/2006/relationships/hyperlink" Target="http://www.cegaipslp.org.mx/HV2026.nsf/nombre_de_la_vista/3020B944A5DA193306258E1000766A5C/$File/ANA+LAURA+RUIZ+PALOMO.pdf" TargetMode="External"/><Relationship Id="rId211" Type="http://schemas.openxmlformats.org/officeDocument/2006/relationships/hyperlink" Target="http://www.cegaipslp.org.mx/HV2026.nsf/nombre_de_la_vista/91D28E80ED0DEF9106258E0A006D1C73/$File/Acuse+Ismael+Sixtos+Quiroz.pdf" TargetMode="External"/><Relationship Id="rId253" Type="http://schemas.openxmlformats.org/officeDocument/2006/relationships/hyperlink" Target="http://www.cegaipslp.org.mx/HV2026.nsf/nombre_de_la_vista/AD3B4A92DB30AFFA06258E0C006EFC37/$File/acuse_recibo+JOSE+EDUARDO+CUELLAR+RODRIGUEZ.pdf" TargetMode="External"/><Relationship Id="rId295" Type="http://schemas.openxmlformats.org/officeDocument/2006/relationships/hyperlink" Target="http://www.cegaipslp.org.mx/HV2026.nsf/nombre_de_la_vista/AC8AE373FA3BE3FD06258E0C0070C5EC/$File/acuse_recibo+JUAN+RAMON+NI&#209;O+PALAU.pdf" TargetMode="External"/><Relationship Id="rId309" Type="http://schemas.openxmlformats.org/officeDocument/2006/relationships/hyperlink" Target="http://www.cegaipslp.org.mx/HV2026.nsf/nombre_de_la_vista/0D56F2C17E8E7D1706258E0A0070DA19/$File/Acuse+Ma+Luisa+Perez+Gallegos.pdf" TargetMode="External"/><Relationship Id="rId460" Type="http://schemas.openxmlformats.org/officeDocument/2006/relationships/hyperlink" Target="http://www.cegaipslp.org.mx/HV2026.nsf/nombre_de_la_vista/0D4CB7232FFC440506258E110059B5E4/$File/DIEGO+RUIZ+SALAS.pdf" TargetMode="External"/><Relationship Id="rId516" Type="http://schemas.openxmlformats.org/officeDocument/2006/relationships/printerSettings" Target="../printerSettings/printerSettings1.bin"/><Relationship Id="rId48" Type="http://schemas.openxmlformats.org/officeDocument/2006/relationships/hyperlink" Target="http://www.cegaipslp.org.mx/HV2026.nsf/nombre_de_la_vista/E1662274AC22473C06258E1200720AB6/$File/acuse_recibo+MARIA+DEL+CARMEN+LORENA+MIRANDA+GALVAN.pdf" TargetMode="External"/><Relationship Id="rId113" Type="http://schemas.openxmlformats.org/officeDocument/2006/relationships/hyperlink" Target="http://www.cegaipslp.org.mx/HV2026.nsf/nombre_de_la_vista/76B9E71A4C8B97E106258E120069530F/$File/CARLOS+VAZQUEZ+MEDINA.pdf" TargetMode="External"/><Relationship Id="rId320" Type="http://schemas.openxmlformats.org/officeDocument/2006/relationships/hyperlink" Target="http://www.cegaipslp.org.mx/HV2026.nsf/nombre_de_la_vista/23AB35AD4FF129A006258E0A00722EC6/$File/Acuse+Maria+Carolina+Ni&#241;o+Sanchez.pdf" TargetMode="External"/><Relationship Id="rId155" Type="http://schemas.openxmlformats.org/officeDocument/2006/relationships/hyperlink" Target="http://www.cegaipslp.org.mx/HV2026.nsf/nombre_de_la_vista/D8E2C06C27FD5D1906258E100075B66B/$File/SALOMON+CHAVEZ+ESQUIVE.pdf" TargetMode="External"/><Relationship Id="rId197" Type="http://schemas.openxmlformats.org/officeDocument/2006/relationships/hyperlink" Target="http://www.cegaipslp.org.mx/HV2026.nsf/nombre_de_la_vista/79FB81473881989506258E0A006C8AAA/$File/Acuse+Guillermo+Arturo+Medina+Gallegos.pdf" TargetMode="External"/><Relationship Id="rId362" Type="http://schemas.openxmlformats.org/officeDocument/2006/relationships/hyperlink" Target="http://www.cegaipslp.org.mx/HV2026.nsf/nombre_de_la_vista/5F8F9A120AEDE48A06258E0C00710B08/$File/acuse_recibo+VALENTIN+ESQUIVEL+MENDOZA.pdf" TargetMode="External"/><Relationship Id="rId418" Type="http://schemas.openxmlformats.org/officeDocument/2006/relationships/hyperlink" Target="http://www.cegaipslp.org.mx/HV2026.nsf/nombre_de_la_vista/0623023E8289148B06258E0C0059CB4C/$File/acuse_recibo+DANIELA+JUDITH+PEREZ+CASTRO.pdf" TargetMode="External"/><Relationship Id="rId222" Type="http://schemas.openxmlformats.org/officeDocument/2006/relationships/hyperlink" Target="http://www.cegaipslp.org.mx/HV2026.nsf/nombre_de_la_vista/FE9A47B126A39A0006258E0A006E27CC/$File/Acuse+J.+Jesus+Puente+Sandate.pdf" TargetMode="External"/><Relationship Id="rId264" Type="http://schemas.openxmlformats.org/officeDocument/2006/relationships/hyperlink" Target="http://www.cegaipslp.org.mx/HV2026.nsf/nombre_de_la_vista/3DCB7F90862D755006258E0A006F2AB4/$File/Acuse+Jose+Juan+Galvan+Pecina.pdf" TargetMode="External"/><Relationship Id="rId471" Type="http://schemas.openxmlformats.org/officeDocument/2006/relationships/hyperlink" Target="http://www.cegaipslp.org.mx/HV2026.nsf/nombre_de_la_vista/001176F7156DAD8A06258E11005BE6B7/$File/MAURICIO+MARTINEZ+GARCIA.pdf" TargetMode="External"/><Relationship Id="rId17" Type="http://schemas.openxmlformats.org/officeDocument/2006/relationships/hyperlink" Target="http://www.cegaipslp.org.mx/HV2026.nsf/nombre_de_la_vista/339B442BAEEA62D006258E12005F8708/$File/acuse_recibo+MA+CAROLINA+CASTA&#209;ON+ESQUIVEL.pdf" TargetMode="External"/><Relationship Id="rId59" Type="http://schemas.openxmlformats.org/officeDocument/2006/relationships/hyperlink" Target="http://www.cegaipslp.org.mx/HV2026.nsf/nombre_de_la_vista/274E3D1AF773E19206258E1000738B79/$File/ERASMO+NAJERA+ALONSO.pdf" TargetMode="External"/><Relationship Id="rId124" Type="http://schemas.openxmlformats.org/officeDocument/2006/relationships/hyperlink" Target="http://www.cegaipslp.org.mx/HV2026.nsf/nombre_de_la_vista/A3661A8A14B39DC206258E12006A0E21/$File/J+JESUS+BALDERAS+HERNANDEZ.pdf" TargetMode="External"/><Relationship Id="rId70" Type="http://schemas.openxmlformats.org/officeDocument/2006/relationships/hyperlink" Target="http://www.cegaipslp.org.mx/HV2026.nsf/nombre_de_la_vista/9FDFA8C4E1B816EA06258E11005E31BF/$File/ESTHER+OVIEDO+RAMIREZ.pdf" TargetMode="External"/><Relationship Id="rId166" Type="http://schemas.openxmlformats.org/officeDocument/2006/relationships/hyperlink" Target="http://www.cegaipslp.org.mx/HV2026.nsf/nombre_de_la_vista/7EFAC6EE6B40AA6606258E0C006C1FAE/$File/acuse_recibo+BERNARDINO+ACOSTA+HIPOLITO.pdf" TargetMode="External"/><Relationship Id="rId331" Type="http://schemas.openxmlformats.org/officeDocument/2006/relationships/hyperlink" Target="http://www.cegaipslp.org.mx/HV2026.nsf/nombre_de_la_vista/F503CC1BCA6E00BB06258E0A0073C58E/$File/Acuse+Omar+Martinez+Vazquez.pdf" TargetMode="External"/><Relationship Id="rId373" Type="http://schemas.openxmlformats.org/officeDocument/2006/relationships/hyperlink" Target="http://www.cegaipslp.org.mx/HV2026.nsf/nombre_de_la_vista/2EBA86533FCD5E9606258E0500755148/$File/MARIA+GABRIELA+VAZQUEZ+RODRIGUEZ.pdf" TargetMode="External"/><Relationship Id="rId429" Type="http://schemas.openxmlformats.org/officeDocument/2006/relationships/hyperlink" Target="http://www.cegaipslp.org.mx/HV2026.nsf/nombre_de_la_vista/F8E29269FCA4022506258E0C005D31FC/$File/acuse_recibo+JOSE+RAMON+NI&#209;O+CASTRO+INICIAL.pdf" TargetMode="External"/><Relationship Id="rId1" Type="http://schemas.openxmlformats.org/officeDocument/2006/relationships/hyperlink" Target="http://www.cegaipslp.org.mx/HV2026.nsf/nombre_de_la_vista/B05CDFA3639B98D406258E09006F1542/$File/MA+CONCEPCION+SAUCEDO+ESCOBEDO.pdf" TargetMode="External"/><Relationship Id="rId233" Type="http://schemas.openxmlformats.org/officeDocument/2006/relationships/hyperlink" Target="http://www.cegaipslp.org.mx/HV2026.nsf/nombre_de_la_vista/E77325176FD7C54C06258E1000785398/$File/JESUS+ADIEL+MERAZ+ZU&#209;IGA.pdf" TargetMode="External"/><Relationship Id="rId440" Type="http://schemas.openxmlformats.org/officeDocument/2006/relationships/hyperlink" Target="http://www.cegaipslp.org.mx/HV2026.nsf/nombre_de_la_vista/C39EB8D0488973AC06258E0C00747A68/$File/acuse_recibo+MOISES+CONTRERAS+MERCADO.pdf" TargetMode="External"/><Relationship Id="rId28" Type="http://schemas.openxmlformats.org/officeDocument/2006/relationships/hyperlink" Target="http://www.cegaipslp.org.mx/HV2026.nsf/nombre_de_la_vista/F090C2B566BE804D06258E110073823B/$File/ROSALINDA+MIRANDA+PUENTE.pdf" TargetMode="External"/><Relationship Id="rId275" Type="http://schemas.openxmlformats.org/officeDocument/2006/relationships/hyperlink" Target="http://www.cegaipslp.org.mx/HV2026.nsf/nombre_de_la_vista/2D7A2382E3753CE606258E0B0058696B/$File/Acuse+Jose+Osbaldo+Guerrero+Palomo.pdf" TargetMode="External"/><Relationship Id="rId300" Type="http://schemas.openxmlformats.org/officeDocument/2006/relationships/hyperlink" Target="http://www.cegaipslp.org.mx/HV2026.nsf/nombre_de_la_vista/DEDEC8731760F2CC06258E09006D8733/$File/LAURA+RIVERA+RICO.pdf" TargetMode="External"/><Relationship Id="rId482" Type="http://schemas.openxmlformats.org/officeDocument/2006/relationships/hyperlink" Target="http://www.cegaipslp.org.mx/HV2026.nsf/nombre_de_la_vista/A9E1F6487FC7E17806258E11005F79AA/$File/CONSUELO+IPI&#209;A+IPI&#209;A.pdf" TargetMode="External"/><Relationship Id="rId81" Type="http://schemas.openxmlformats.org/officeDocument/2006/relationships/hyperlink" Target="http://www.cegaipslp.org.mx/HV2026.nsf/nombre_de_la_vista/28A9A8DCC0B0A01006258E110072692B/$File/MANUELA+RIVERA+RANGEL.pdf" TargetMode="External"/><Relationship Id="rId135" Type="http://schemas.openxmlformats.org/officeDocument/2006/relationships/hyperlink" Target="http://www.cegaipslp.org.mx/HV2026.nsf/nombre_de_la_vista/22CE64DAE6232C0A06258E110057B115/$File/JUAN+GERARDO+NI&#209;O+CASTRO.pdf" TargetMode="External"/><Relationship Id="rId177" Type="http://schemas.openxmlformats.org/officeDocument/2006/relationships/hyperlink" Target="http://www.cegaipslp.org.mx/HV2026.nsf/nombre_de_la_vista/24725EA76FEA5B8806258E1100696D3D/$File/DELFINO+VAZQUEZ+PUENTE.pdf" TargetMode="External"/><Relationship Id="rId342" Type="http://schemas.openxmlformats.org/officeDocument/2006/relationships/hyperlink" Target="http://www.cegaipslp.org.mx/HV2026.nsf/nombre_de_la_vista/B13AEE38138CE20206258E0A00756791/$File/Acuse+Ramon+Torres+Gutierrez.pdf" TargetMode="External"/><Relationship Id="rId384" Type="http://schemas.openxmlformats.org/officeDocument/2006/relationships/hyperlink" Target="http://www.cegaipslp.org.mx/HV2026.nsf/nombre_de_la_vista/8AF7780CC2E94E5D06258E060075ED65/$File/CHRISTIAN+DE+JESUS+DE+LOS+SANTOS+MARTINEZ.pdf" TargetMode="External"/><Relationship Id="rId202" Type="http://schemas.openxmlformats.org/officeDocument/2006/relationships/hyperlink" Target="http://www.cegaipslp.org.mx/HV2026.nsf/nombre_de_la_vista/BBE64A7511EA24BD06258E0A006C5ACF/$File/Acuse+Ignacio+Jimenez+Perez.pdf" TargetMode="External"/><Relationship Id="rId244" Type="http://schemas.openxmlformats.org/officeDocument/2006/relationships/hyperlink" Target="http://www.cegaipslp.org.mx/HV2026.nsf/nombre_de_la_vista/08C0E21CEDE1BF7406258E0C006C7E2F/$File/acuse_recibo+JOSE+ALFREDO+OJEDA+CARLIN.pdf" TargetMode="External"/><Relationship Id="rId39" Type="http://schemas.openxmlformats.org/officeDocument/2006/relationships/hyperlink" Target="http://www.cegaipslp.org.mx/HV2026.nsf/nombre_de_la_vista/3C5F1ABB0E24251306258E100076929F/$File/JUAN+JIMENEZ+DE+SANTIAGO.pdf" TargetMode="External"/><Relationship Id="rId286" Type="http://schemas.openxmlformats.org/officeDocument/2006/relationships/hyperlink" Target="http://www.cegaipslp.org.mx/HV2026.nsf/nombre_de_la_vista/9935B0701F67952406258E0B0059F1DA/$File/Acuse+Juan+Manuel+Amaya+Cisneros.pdf" TargetMode="External"/><Relationship Id="rId451" Type="http://schemas.openxmlformats.org/officeDocument/2006/relationships/hyperlink" Target="http://www.cegaipslp.org.mx/HV2026.nsf/nombre_de_la_vista/F84F4F855B64992206258E10007735CF/$File/DAVID+ADRIAN+MENDOZA+JACOBO.pdf" TargetMode="External"/><Relationship Id="rId493" Type="http://schemas.openxmlformats.org/officeDocument/2006/relationships/hyperlink" Target="http://www.cegaipslp.org.mx/HV2026.nsf/nombre_de_la_vista/C22A87340347AC9706258E11006637E2/$File/MANUEL+ESPARZA+BALDERAS.pdf" TargetMode="External"/><Relationship Id="rId507" Type="http://schemas.openxmlformats.org/officeDocument/2006/relationships/hyperlink" Target="http://www.cegaipslp.org.mx/HV2026.nsf/nombre_de_la_vista/78F5F718CC436DED06258E1100685650/$File/DORA+ELIA+MENDOZA+SAAVEDRA.pdf" TargetMode="External"/><Relationship Id="rId50" Type="http://schemas.openxmlformats.org/officeDocument/2006/relationships/hyperlink" Target="http://www.cegaipslp.org.mx/HV2026.nsf/nombre_de_la_vista/E1662274AC22473C06258E1200720AB6/$File/acuse_recibo+MARIA+DEL+CARMEN+LORENA+MIRANDA+GALVAN.pdf" TargetMode="External"/><Relationship Id="rId104" Type="http://schemas.openxmlformats.org/officeDocument/2006/relationships/hyperlink" Target="http://www.cegaipslp.org.mx/HV2026.nsf/nombre_de_la_vista/BC8AC70958A391AB06258E120068FB04/$File/ALFREDO+GALLEGOS+GOMEZ.pdf" TargetMode="External"/><Relationship Id="rId146" Type="http://schemas.openxmlformats.org/officeDocument/2006/relationships/hyperlink" Target="http://www.cegaipslp.org.mx/HV2026.nsf/nombre_de_la_vista/12932B0BECCD17CE06258E1000752B5E/$File/NATALIO+GONZALEZ+NI&#209;O.pdf" TargetMode="External"/><Relationship Id="rId188" Type="http://schemas.openxmlformats.org/officeDocument/2006/relationships/hyperlink" Target="http://www.cegaipslp.org.mx/HV2026.nsf/nombre_de_la_vista/0C78FA1E1C6E86E006258E0A00785D80/$File/Acuse+Erika+Rosalba+Torres+Velazquez.pdf" TargetMode="External"/><Relationship Id="rId311" Type="http://schemas.openxmlformats.org/officeDocument/2006/relationships/hyperlink" Target="http://www.cegaipslp.org.mx/HV2026.nsf/nombre_de_la_vista/8CE3D1318E607E1A06258E0A007116B8/$File/Acuse+Marco+Antonio+Medina+Velazquez.pdf" TargetMode="External"/><Relationship Id="rId353" Type="http://schemas.openxmlformats.org/officeDocument/2006/relationships/hyperlink" Target="http://www.cegaipslp.org.mx/HV2026.nsf/nombre_de_la_vista/5EEE54CFEDB8945F06258E0A0075DBBE/$File/Acuse+Santiago+Galvan+Guel.pdf" TargetMode="External"/><Relationship Id="rId395" Type="http://schemas.openxmlformats.org/officeDocument/2006/relationships/hyperlink" Target="http://www.cegaipslp.org.mx/HV2026.nsf/nombre_de_la_vista/C26AEA40355F050A06258E0900721303/$File/Acuse+Martin+Solis+Roque.pdf" TargetMode="External"/><Relationship Id="rId409" Type="http://schemas.openxmlformats.org/officeDocument/2006/relationships/hyperlink" Target="http://www.cegaipslp.org.mx/HV2026.nsf/nombre_de_la_vista/4467C45F4A85E29C06258E0B006A501B/$File/Acuse+Luis+Angel+Arriaga+Ni&#241;o.pdf" TargetMode="External"/><Relationship Id="rId92" Type="http://schemas.openxmlformats.org/officeDocument/2006/relationships/hyperlink" Target="http://www.cegaipslp.org.mx/HV2026.nsf/nombre_de_la_vista/A58A0FBC9CEB249C06258E0C006AAE50/$File/acuse_recibo+RICARDO+TORRES+TORRES.pdf" TargetMode="External"/><Relationship Id="rId213" Type="http://schemas.openxmlformats.org/officeDocument/2006/relationships/hyperlink" Target="http://www.cegaipslp.org.mx/HV2026.nsf/nombre_de_la_vista/FC025BF22B7FAA5F06258E110069ACEF/$File/ISRAEL+SANCHEZ+ESPINOZA.pdf" TargetMode="External"/><Relationship Id="rId420" Type="http://schemas.openxmlformats.org/officeDocument/2006/relationships/hyperlink" Target="http://www.cegaipslp.org.mx/HV2026.nsf/nombre_de_la_vista/0623023E8289148B06258E0C0059CB4C/$File/acuse_recibo+DANIELA+JUDITH+PEREZ+CASTRO.pdf" TargetMode="External"/><Relationship Id="rId255" Type="http://schemas.openxmlformats.org/officeDocument/2006/relationships/hyperlink" Target="http://www.cegaipslp.org.mx/HV2026.nsf/nombre_de_la_vista/7549897F4BA5891A06258E100078A9B1/$File/JOSE+ELENO+NI&#209;O+MORALES.pdf" TargetMode="External"/><Relationship Id="rId297" Type="http://schemas.openxmlformats.org/officeDocument/2006/relationships/hyperlink" Target="http://www.cegaipslp.org.mx/HV2026.nsf/nombre_de_la_vista/8750B10D2C3B986506258E110057F85C/$File/JULIAN+ANGEL+MENDOZA+VAZQUEZ.pdf" TargetMode="External"/><Relationship Id="rId462" Type="http://schemas.openxmlformats.org/officeDocument/2006/relationships/hyperlink" Target="http://www.cegaipslp.org.mx/HV2026.nsf/nombre_de_la_vista/2D563FD25DE486EE06258E11005A7A14/$File/FERNANDO+SILVA+CONTRERAS.pdf" TargetMode="External"/><Relationship Id="rId115" Type="http://schemas.openxmlformats.org/officeDocument/2006/relationships/hyperlink" Target="http://www.cegaipslp.org.mx/HV2026.nsf/nombre_de_la_vista/0057199356ACAD9906258E120068C0CF/$File/CRISTOBAL+HIPOLITO+CARLIN.pdf" TargetMode="External"/><Relationship Id="rId157" Type="http://schemas.openxmlformats.org/officeDocument/2006/relationships/hyperlink" Target="http://www.cegaipslp.org.mx/HV2026.nsf/nombre_de_la_vista/5F18F5AFC26CAD8606258E0A00761B0D/$File/Acuse+Sergio+de+Santiago+Sandoval.pdf" TargetMode="External"/><Relationship Id="rId322" Type="http://schemas.openxmlformats.org/officeDocument/2006/relationships/hyperlink" Target="http://www.cegaipslp.org.mx/HV2026.nsf/nombre_de_la_vista/23AB35AD4FF129A006258E0A00722EC6/$File/Acuse+Maria+Carolina+Ni&#241;o+Sanchez.pdf" TargetMode="External"/><Relationship Id="rId364" Type="http://schemas.openxmlformats.org/officeDocument/2006/relationships/hyperlink" Target="http://www.cegaipslp.org.mx/HV2026.nsf/nombre_de_la_vista/F0688CB6D1509DDF06258E11006DDE3C/$File/YULIA+MARIE+SOL+LEMUS+DE+LOS+SANTOS.pdf" TargetMode="External"/><Relationship Id="rId61" Type="http://schemas.openxmlformats.org/officeDocument/2006/relationships/hyperlink" Target="http://www.cegaipslp.org.mx/HV2026.nsf/nombre_de_la_vista/EBC94CDE7554495906258E1100586F91/$File/MARCELINO+NIETO+AGUILERA.pdf" TargetMode="External"/><Relationship Id="rId199" Type="http://schemas.openxmlformats.org/officeDocument/2006/relationships/hyperlink" Target="http://www.cegaipslp.org.mx/HV2026.nsf/nombre_de_la_vista/1923FC691CC766E206258E110067B2E4/$File/GUSTAVO+LLANAS+ARANA.pdf" TargetMode="External"/><Relationship Id="rId19" Type="http://schemas.openxmlformats.org/officeDocument/2006/relationships/hyperlink" Target="http://www.cegaipslp.org.mx/HV2026.nsf/nombre_de_la_vista/8AF7780CC2E94E5D06258E060075ED65/$File/CHRISTIAN+DE+JESUS+DE+LOS+SANTOS+MARTINEZ.pdf" TargetMode="External"/><Relationship Id="rId224" Type="http://schemas.openxmlformats.org/officeDocument/2006/relationships/hyperlink" Target="http://www.cegaipslp.org.mx/HV2026.nsf/nombre_de_la_vista/FE9A47B126A39A0006258E0A006E27CC/$File/Acuse+J.+Jesus+Puente+Sandate.pdf" TargetMode="External"/><Relationship Id="rId266" Type="http://schemas.openxmlformats.org/officeDocument/2006/relationships/hyperlink" Target="http://www.cegaipslp.org.mx/HV2026.nsf/nombre_de_la_vista/3DCB7F90862D755006258E0A006F2AB4/$File/Acuse+Jose+Juan+Galvan+Pecina.pdf" TargetMode="External"/><Relationship Id="rId431" Type="http://schemas.openxmlformats.org/officeDocument/2006/relationships/hyperlink" Target="http://www.cegaipslp.org.mx/HV2026.nsf/nombre_de_la_vista/A4B0BE30FC3AE0AF06258E0C00635520/$File/acuse_recibo+JOSE+RAMON+NI&#209;O+CASTRO.pdf" TargetMode="External"/><Relationship Id="rId473" Type="http://schemas.openxmlformats.org/officeDocument/2006/relationships/hyperlink" Target="http://www.cegaipslp.org.mx/HV2026.nsf/nombre_de_la_vista/F80408A84346B3A206258E11005C4DF7/$File/OSCAR+ADOLFO+QUIROZ+OLVERA.pdf" TargetMode="External"/><Relationship Id="rId30" Type="http://schemas.openxmlformats.org/officeDocument/2006/relationships/hyperlink" Target="http://www.cegaipslp.org.mx/HV2026.nsf/nombre_de_la_vista/614C4699E24BC31306258E110062BC5C/$File/SALVADOR+AGUAYO+RODRIGUEZ.pdf" TargetMode="External"/><Relationship Id="rId126" Type="http://schemas.openxmlformats.org/officeDocument/2006/relationships/hyperlink" Target="http://www.cegaipslp.org.mx/HV2026.nsf/nombre_de_la_vista/9DEAEE9DBA0C9BA506258E12006E052A/$File/J+JESUS+VELAZQUEZ+MIRANDA.pdf" TargetMode="External"/><Relationship Id="rId168" Type="http://schemas.openxmlformats.org/officeDocument/2006/relationships/hyperlink" Target="http://www.cegaipslp.org.mx/HV2026.nsf/nombre_de_la_vista/8FE36AA0722EF0E006258E0A0076D61D/$File/Acuse+Betoben+Perez+Covarrubias.pdf" TargetMode="External"/><Relationship Id="rId333" Type="http://schemas.openxmlformats.org/officeDocument/2006/relationships/hyperlink" Target="http://www.cegaipslp.org.mx/HV2026.nsf/nombre_de_la_vista/F503CC1BCA6E00BB06258E0A0073C58E/$File/Acuse+Omar+Martinez+Vazquez.pdf" TargetMode="External"/><Relationship Id="rId72" Type="http://schemas.openxmlformats.org/officeDocument/2006/relationships/hyperlink" Target="http://www.cegaipslp.org.mx/HV2026.nsf/nombre_de_la_vista/BE3E727CA604C0E506258E09006C9E8F/$File/MARIA+DE+JESUS+PEREZ+PALOMO_ACUSE.pdf" TargetMode="External"/><Relationship Id="rId375" Type="http://schemas.openxmlformats.org/officeDocument/2006/relationships/hyperlink" Target="http://www.cegaipslp.org.mx/HV2026.nsf/nombre_de_la_vista/A9061F586326CA8D06258E05007771CB/$File/HEDY+EVELYN+GUEL+ORTIZ.pdf" TargetMode="External"/><Relationship Id="rId3" Type="http://schemas.openxmlformats.org/officeDocument/2006/relationships/hyperlink" Target="http://www.cegaipslp.org.mx/HV2026.nsf/nombre_de_la_vista/B05CDFA3639B98D406258E09006F1542/$File/MA+CONCEPCION+SAUCEDO+ESCOBEDO.pdf" TargetMode="External"/><Relationship Id="rId235" Type="http://schemas.openxmlformats.org/officeDocument/2006/relationships/hyperlink" Target="http://www.cegaipslp.org.mx/HV2026.nsf/nombre_de_la_vista/876E311BF107EDA106258E0D0059DA13/$File/acuse_recibo+JESUS+GERARDO+VELAZQUEZ+MELO.pdf" TargetMode="External"/><Relationship Id="rId277" Type="http://schemas.openxmlformats.org/officeDocument/2006/relationships/hyperlink" Target="http://www.cegaipslp.org.mx/HV2026.nsf/nombre_de_la_vista/2D7A2382E3753CE606258E0B0058696B/$File/Acuse+Jose+Osbaldo+Guerrero+Palomo.pdf" TargetMode="External"/><Relationship Id="rId400" Type="http://schemas.openxmlformats.org/officeDocument/2006/relationships/hyperlink" Target="http://www.cegaipslp.org.mx/HV2026.nsf/nombre_de_la_vista/443B6D79A7B1854206258E0B0067F403/$File/Acuse+Rogelio+Ni&#241;o+Martinez+Inicial.pdf" TargetMode="External"/><Relationship Id="rId442" Type="http://schemas.openxmlformats.org/officeDocument/2006/relationships/hyperlink" Target="http://www.cegaipslp.org.mx/HV2026.nsf/nombre_de_la_vista/300527A94969780D06258E0C00753F5B/$File/acuse_recibo+ROBERTO+NI&#209;O+PEREZ.pdf" TargetMode="External"/><Relationship Id="rId484" Type="http://schemas.openxmlformats.org/officeDocument/2006/relationships/hyperlink" Target="http://www.cegaipslp.org.mx/HV2026.nsf/nombre_de_la_vista/A9E1F6487FC7E17806258E11005F79AA/$File/CONSUELO+IPI&#209;A+IPI&#209;A.pdf" TargetMode="External"/><Relationship Id="rId137" Type="http://schemas.openxmlformats.org/officeDocument/2006/relationships/hyperlink" Target="http://www.cegaipslp.org.mx/HV2026.nsf/nombre_de_la_vista/22CE64DAE6232C0A06258E110057B115/$File/JUAN+GERARDO+NI&#209;O+CASTRO.pdf" TargetMode="External"/><Relationship Id="rId302" Type="http://schemas.openxmlformats.org/officeDocument/2006/relationships/hyperlink" Target="http://www.cegaipslp.org.mx/HV2026.nsf/nombre_de_la_vista/6A925DEFECDEE00D06258E09006DF79A/$File/LUIS+FLORENTINO+CARRIZALES+GONZALEZ.pdf" TargetMode="External"/><Relationship Id="rId344" Type="http://schemas.openxmlformats.org/officeDocument/2006/relationships/hyperlink" Target="http://www.cegaipslp.org.mx/HV2026.nsf/nombre_de_la_vista/98E925460F2E15ED06258E11006C1D14/$File/ROSA+MANUELA+MARTINEZ+MARTINEZ.pdf" TargetMode="External"/><Relationship Id="rId41" Type="http://schemas.openxmlformats.org/officeDocument/2006/relationships/hyperlink" Target="http://www.cegaipslp.org.mx/HV2026.nsf/nombre_de_la_vista/3C5F1ABB0E24251306258E100076929F/$File/JUAN+JIMENEZ+DE+SANTIAGO.pdf" TargetMode="External"/><Relationship Id="rId83" Type="http://schemas.openxmlformats.org/officeDocument/2006/relationships/hyperlink" Target="http://www.cegaipslp.org.mx/HV2026.nsf/nombre_de_la_vista/28A9A8DCC0B0A01006258E110072692B/$File/MANUELA+RIVERA+RANGEL.pdf" TargetMode="External"/><Relationship Id="rId179" Type="http://schemas.openxmlformats.org/officeDocument/2006/relationships/hyperlink" Target="http://www.cegaipslp.org.mx/HV2026.nsf/nombre_de_la_vista/24725EA76FEA5B8806258E1100696D3D/$File/DELFINO+VAZQUEZ+PUENTE.pdf" TargetMode="External"/><Relationship Id="rId386" Type="http://schemas.openxmlformats.org/officeDocument/2006/relationships/hyperlink" Target="http://www.cegaipslp.org.mx/HV2026.nsf/nombre_de_la_vista/D864378E5D64DF2006258E09006A5925/$File/RUBEN+RIVERA+MARTINEZ.pdf" TargetMode="External"/><Relationship Id="rId190" Type="http://schemas.openxmlformats.org/officeDocument/2006/relationships/hyperlink" Target="http://www.cegaipslp.org.mx/HV2026.nsf/nombre_de_la_vista/6E0D08F934D5B89A06258E0C006BDCAE/$File/acuse_recibo+FERMIN+GUERRERO+PALOMO.pdf" TargetMode="External"/><Relationship Id="rId204" Type="http://schemas.openxmlformats.org/officeDocument/2006/relationships/hyperlink" Target="http://www.cegaipslp.org.mx/HV2026.nsf/nombre_de_la_vista/70E406645C9F8F5406258E0A006CB844/$File/Acuse+Isela+Guadalupe+Beltran+Rodriguez.pdf" TargetMode="External"/><Relationship Id="rId246" Type="http://schemas.openxmlformats.org/officeDocument/2006/relationships/hyperlink" Target="http://www.cegaipslp.org.mx/HV2026.nsf/nombre_de_la_vista/2B746040AADB85A706258E0A006ED7D3/$File/Acuse+Jose+Angel+Esparza+Zapata.pdf" TargetMode="External"/><Relationship Id="rId288" Type="http://schemas.openxmlformats.org/officeDocument/2006/relationships/hyperlink" Target="http://www.cegaipslp.org.mx/HV2026.nsf/nombre_de_la_vista/8EC3C4F7CE6C527A06258E0C006F4F92/$File/acuse_recibo+JUAN+MIRANDA+HERNANDEZ.pdf" TargetMode="External"/><Relationship Id="rId411" Type="http://schemas.openxmlformats.org/officeDocument/2006/relationships/hyperlink" Target="http://www.cegaipslp.org.mx/HV2026.nsf/nombre_de_la_vista/9DB6355FA01F5E3C06258E0B0069D692/$File/Acuse+Fernando+Ruiz+Ruiz+Inicial.pdf" TargetMode="External"/><Relationship Id="rId453" Type="http://schemas.openxmlformats.org/officeDocument/2006/relationships/hyperlink" Target="http://www.cegaipslp.org.mx/HV2026.nsf/nombre_de_la_vista/C428C9D8980BCC7106258E1000779E78/$File/LITZY+AMAYRANI+SEGOVIA+MONTELONGO_ACUSE+MODIFICACION.pdf" TargetMode="External"/><Relationship Id="rId509" Type="http://schemas.openxmlformats.org/officeDocument/2006/relationships/hyperlink" Target="http://www.cegaipslp.org.mx/HV2026.nsf/nombre_de_la_vista/8B5E2154C2C21D3406258E11007126D6/$File/ISRAEL+VAZQUEZ+RAMIREZ.pdf" TargetMode="External"/><Relationship Id="rId106" Type="http://schemas.openxmlformats.org/officeDocument/2006/relationships/hyperlink" Target="http://www.cegaipslp.org.mx/HV2026.nsf/nombre_de_la_vista/3C1801D7A6A0E32006258E10007411C1/$File/ARTURO+MANZANARES+MARTINEZ.pdf" TargetMode="External"/><Relationship Id="rId313" Type="http://schemas.openxmlformats.org/officeDocument/2006/relationships/hyperlink" Target="http://www.cegaipslp.org.mx/HV2026.nsf/nombre_de_la_vista/8CE3D1318E607E1A06258E0A007116B8/$File/Acuse+Marco+Antonio+Medina+Velazquez.pdf" TargetMode="External"/><Relationship Id="rId495" Type="http://schemas.openxmlformats.org/officeDocument/2006/relationships/hyperlink" Target="http://www.cegaipslp.org.mx/HV2026.nsf/nombre_de_la_vista/E8217E0FAB6FD27806258E1100676E48/$File/HERIBERTO+MARTINEZ+MORALES.pdf" TargetMode="External"/><Relationship Id="rId10" Type="http://schemas.openxmlformats.org/officeDocument/2006/relationships/hyperlink" Target="http://www.cegaipslp.org.mx/HV2026.nsf/nombre_de_la_vista/21868CE864FE539E06258E09006F9B6E/$File/acuse_recibo+DIANA+MELISSA+NI&#209;O+MENDOZA.pdf" TargetMode="External"/><Relationship Id="rId52" Type="http://schemas.openxmlformats.org/officeDocument/2006/relationships/hyperlink" Target="http://www.cegaipslp.org.mx/HV2026.nsf/nombre_de_la_vista/0E3A52C71B89CCA706258E09006AC341/$File/acuse_recibo+MAGDA+KARINA+MOLINA+MONROY.pdf" TargetMode="External"/><Relationship Id="rId94" Type="http://schemas.openxmlformats.org/officeDocument/2006/relationships/hyperlink" Target="http://www.cegaipslp.org.mx/HV2026.nsf/nombre_de_la_vista/3F6D5EB36B182E9906258E0C005ADF47/$File/acuse_recibo+JESUS+EDUARDO+TUDON+ESPARZA.pdf" TargetMode="External"/><Relationship Id="rId148" Type="http://schemas.openxmlformats.org/officeDocument/2006/relationships/hyperlink" Target="http://www.cegaipslp.org.mx/HV2026.nsf/nombre_de_la_vista/AB34ED7213C87C8C06258E100075736F/$File/RAFAEL+ARCANGEL+VELAZQUEZ+ESPARZA.pdf" TargetMode="External"/><Relationship Id="rId355" Type="http://schemas.openxmlformats.org/officeDocument/2006/relationships/hyperlink" Target="http://www.cegaipslp.org.mx/HV2026.nsf/nombre_de_la_vista/B5B18094CE93946E06258E0A007155C7/$File/Acuse+Saul+Lopez+Hernandez.pdf" TargetMode="External"/><Relationship Id="rId397" Type="http://schemas.openxmlformats.org/officeDocument/2006/relationships/hyperlink" Target="http://www.cegaipslp.org.mx/HV2026.nsf/nombre_de_la_vista/A1B85880A6229A9906258E090072C94B/$File/Acuse+Roberto+Navarro+Flores.pdf" TargetMode="External"/><Relationship Id="rId215" Type="http://schemas.openxmlformats.org/officeDocument/2006/relationships/hyperlink" Target="http://www.cegaipslp.org.mx/HV2026.nsf/nombre_de_la_vista/FC025BF22B7FAA5F06258E110069ACEF/$File/ISRAEL+SANCHEZ+ESPINOZA.pdf" TargetMode="External"/><Relationship Id="rId257" Type="http://schemas.openxmlformats.org/officeDocument/2006/relationships/hyperlink" Target="http://www.cegaipslp.org.mx/HV2026.nsf/nombre_de_la_vista/7549897F4BA5891A06258E100078A9B1/$File/JOSE+ELENO+NI&#209;O+MORALES.pdf" TargetMode="External"/><Relationship Id="rId422" Type="http://schemas.openxmlformats.org/officeDocument/2006/relationships/hyperlink" Target="http://www.cegaipslp.org.mx/HV2026.nsf/nombre_de_la_vista/A0B9F0D5D9FBF76906258E0C005A1A81/$File/acuse_recibo+CHRISTIAN+MIGUEL+CAMACHO+ESPINOSA.pdf" TargetMode="External"/><Relationship Id="rId464" Type="http://schemas.openxmlformats.org/officeDocument/2006/relationships/hyperlink" Target="http://www.cegaipslp.org.mx/HV2026.nsf/nombre_de_la_vista/19CEBE446540E12F06258E11005AB0AF/$File/IGNACIO+GUEL+RODRIGUEZ.pdf" TargetMode="External"/><Relationship Id="rId299" Type="http://schemas.openxmlformats.org/officeDocument/2006/relationships/hyperlink" Target="http://www.cegaipslp.org.mx/HV2026.nsf/nombre_de_la_vista/DEDEC8731760F2CC06258E09006D8733/$File/LAURA+RIVERA+R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5"/>
  <sheetViews>
    <sheetView tabSelected="1" topLeftCell="E207" zoomScaleNormal="100" workbookViewId="0">
      <selection activeCell="H223" sqref="H2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7.28515625" customWidth="1"/>
    <col min="22" max="22" width="66" customWidth="1"/>
  </cols>
  <sheetData>
    <row r="1" spans="1:22" hidden="1" x14ac:dyDescent="0.25">
      <c r="A1" t="s">
        <v>0</v>
      </c>
    </row>
    <row r="2" spans="1:22" x14ac:dyDescent="0.25">
      <c r="A2" s="8">
        <v>7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2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8</v>
      </c>
      <c r="P4" t="s">
        <v>9</v>
      </c>
      <c r="Q4" t="s">
        <v>9</v>
      </c>
      <c r="R4" t="s">
        <v>10</v>
      </c>
      <c r="S4" t="s">
        <v>7</v>
      </c>
      <c r="T4" t="s">
        <v>11</v>
      </c>
      <c r="U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2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2" ht="15" customHeight="1" x14ac:dyDescent="0.25">
      <c r="A8">
        <v>2026</v>
      </c>
      <c r="B8" s="3">
        <v>46143</v>
      </c>
      <c r="C8" s="3">
        <v>46173</v>
      </c>
      <c r="D8" t="s">
        <v>56</v>
      </c>
      <c r="E8" t="s">
        <v>67</v>
      </c>
      <c r="F8" t="s">
        <v>85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s="2" t="s">
        <v>442</v>
      </c>
      <c r="O8" s="5" t="s">
        <v>75</v>
      </c>
      <c r="P8" s="2" t="s">
        <v>442</v>
      </c>
      <c r="Q8" s="2" t="s">
        <v>442</v>
      </c>
      <c r="R8" t="s">
        <v>77</v>
      </c>
      <c r="S8" s="3">
        <v>46213</v>
      </c>
      <c r="T8" s="3">
        <v>46213</v>
      </c>
      <c r="U8" t="s">
        <v>543</v>
      </c>
    </row>
    <row r="9" spans="1:22" x14ac:dyDescent="0.25">
      <c r="A9">
        <v>2026</v>
      </c>
      <c r="B9" s="3">
        <v>46143</v>
      </c>
      <c r="C9" s="3">
        <v>46173</v>
      </c>
      <c r="D9" t="s">
        <v>57</v>
      </c>
      <c r="E9" t="s">
        <v>57</v>
      </c>
      <c r="F9" t="s">
        <v>86</v>
      </c>
      <c r="G9" t="s">
        <v>87</v>
      </c>
      <c r="H9" t="s">
        <v>87</v>
      </c>
      <c r="I9" t="s">
        <v>80</v>
      </c>
      <c r="J9" t="s">
        <v>88</v>
      </c>
      <c r="K9" t="s">
        <v>89</v>
      </c>
      <c r="L9" t="s">
        <v>90</v>
      </c>
      <c r="M9" t="s">
        <v>84</v>
      </c>
      <c r="N9" s="2" t="s">
        <v>612</v>
      </c>
      <c r="O9" t="s">
        <v>75</v>
      </c>
      <c r="P9" s="2" t="s">
        <v>612</v>
      </c>
      <c r="Q9" s="2" t="s">
        <v>612</v>
      </c>
      <c r="R9" t="s">
        <v>77</v>
      </c>
      <c r="S9" s="3">
        <v>46213</v>
      </c>
      <c r="T9" s="3">
        <v>46213</v>
      </c>
      <c r="V9" s="2"/>
    </row>
    <row r="10" spans="1:22" x14ac:dyDescent="0.25">
      <c r="A10">
        <v>2026</v>
      </c>
      <c r="B10" s="3">
        <v>46143</v>
      </c>
      <c r="C10" s="3">
        <v>46173</v>
      </c>
      <c r="D10" t="s">
        <v>56</v>
      </c>
      <c r="E10" t="s">
        <v>67</v>
      </c>
      <c r="F10" t="s">
        <v>85</v>
      </c>
      <c r="G10" t="s">
        <v>145</v>
      </c>
      <c r="H10" t="s">
        <v>79</v>
      </c>
      <c r="I10" t="s">
        <v>80</v>
      </c>
      <c r="J10" t="s">
        <v>146</v>
      </c>
      <c r="K10" t="s">
        <v>111</v>
      </c>
      <c r="L10" t="s">
        <v>147</v>
      </c>
      <c r="M10" t="s">
        <v>73</v>
      </c>
      <c r="N10" s="2" t="s">
        <v>443</v>
      </c>
      <c r="O10" t="s">
        <v>75</v>
      </c>
      <c r="P10" s="2" t="s">
        <v>443</v>
      </c>
      <c r="Q10" s="2" t="s">
        <v>443</v>
      </c>
      <c r="R10" t="s">
        <v>77</v>
      </c>
      <c r="S10" s="3">
        <v>46213</v>
      </c>
      <c r="T10" s="3">
        <v>46213</v>
      </c>
    </row>
    <row r="11" spans="1:22" x14ac:dyDescent="0.25">
      <c r="A11">
        <v>2026</v>
      </c>
      <c r="B11" s="3">
        <v>46143</v>
      </c>
      <c r="C11" s="3">
        <v>46173</v>
      </c>
      <c r="D11" t="s">
        <v>56</v>
      </c>
      <c r="E11" t="s">
        <v>67</v>
      </c>
      <c r="F11" t="s">
        <v>270</v>
      </c>
      <c r="G11" t="s">
        <v>196</v>
      </c>
      <c r="H11" t="s">
        <v>196</v>
      </c>
      <c r="I11" t="s">
        <v>80</v>
      </c>
      <c r="J11" t="s">
        <v>197</v>
      </c>
      <c r="K11" t="s">
        <v>198</v>
      </c>
      <c r="L11" t="s">
        <v>199</v>
      </c>
      <c r="M11" t="s">
        <v>72</v>
      </c>
      <c r="N11" s="2" t="s">
        <v>613</v>
      </c>
      <c r="O11" t="s">
        <v>75</v>
      </c>
      <c r="P11" s="2" t="s">
        <v>613</v>
      </c>
      <c r="Q11" s="2" t="s">
        <v>613</v>
      </c>
      <c r="R11" t="s">
        <v>77</v>
      </c>
      <c r="S11" s="3">
        <v>46213</v>
      </c>
      <c r="T11" s="3">
        <v>46213</v>
      </c>
    </row>
    <row r="12" spans="1:22" x14ac:dyDescent="0.25">
      <c r="A12">
        <v>2026</v>
      </c>
      <c r="B12" s="3">
        <v>46143</v>
      </c>
      <c r="C12" s="3">
        <v>46173</v>
      </c>
      <c r="D12" t="s">
        <v>57</v>
      </c>
      <c r="E12" t="s">
        <v>57</v>
      </c>
      <c r="F12" t="s">
        <v>86</v>
      </c>
      <c r="G12" t="s">
        <v>87</v>
      </c>
      <c r="H12" t="s">
        <v>87</v>
      </c>
      <c r="I12" t="s">
        <v>92</v>
      </c>
      <c r="J12" t="s">
        <v>93</v>
      </c>
      <c r="K12" t="s">
        <v>94</v>
      </c>
      <c r="L12" t="s">
        <v>95</v>
      </c>
      <c r="M12" t="s">
        <v>72</v>
      </c>
      <c r="N12" s="2" t="s">
        <v>620</v>
      </c>
      <c r="O12" t="s">
        <v>75</v>
      </c>
      <c r="P12" s="2" t="s">
        <v>620</v>
      </c>
      <c r="Q12" s="2" t="s">
        <v>620</v>
      </c>
      <c r="R12" t="s">
        <v>77</v>
      </c>
      <c r="S12" s="3">
        <v>46213</v>
      </c>
      <c r="T12" s="3">
        <v>46213</v>
      </c>
    </row>
    <row r="13" spans="1:22" x14ac:dyDescent="0.25">
      <c r="A13">
        <v>2026</v>
      </c>
      <c r="B13" s="3">
        <v>46143</v>
      </c>
      <c r="C13" s="3">
        <v>46173</v>
      </c>
      <c r="D13" t="s">
        <v>57</v>
      </c>
      <c r="E13" t="s">
        <v>57</v>
      </c>
      <c r="F13" t="s">
        <v>85</v>
      </c>
      <c r="G13" t="s">
        <v>107</v>
      </c>
      <c r="H13" t="s">
        <v>109</v>
      </c>
      <c r="I13" t="s">
        <v>92</v>
      </c>
      <c r="J13" t="s">
        <v>110</v>
      </c>
      <c r="K13" t="s">
        <v>105</v>
      </c>
      <c r="L13" t="s">
        <v>111</v>
      </c>
      <c r="M13" t="s">
        <v>73</v>
      </c>
      <c r="N13" s="2" t="s">
        <v>447</v>
      </c>
      <c r="O13" t="s">
        <v>75</v>
      </c>
      <c r="P13" s="2" t="s">
        <v>447</v>
      </c>
      <c r="Q13" s="2" t="s">
        <v>447</v>
      </c>
      <c r="R13" t="s">
        <v>77</v>
      </c>
      <c r="S13" s="3">
        <v>46213</v>
      </c>
      <c r="T13" s="3">
        <v>46213</v>
      </c>
    </row>
    <row r="14" spans="1:22" x14ac:dyDescent="0.25">
      <c r="A14">
        <v>2026</v>
      </c>
      <c r="B14" s="3">
        <v>46143</v>
      </c>
      <c r="C14" s="3">
        <v>46173</v>
      </c>
      <c r="D14" t="s">
        <v>56</v>
      </c>
      <c r="E14" t="s">
        <v>67</v>
      </c>
      <c r="F14" t="s">
        <v>270</v>
      </c>
      <c r="G14" t="s">
        <v>172</v>
      </c>
      <c r="H14" t="s">
        <v>172</v>
      </c>
      <c r="I14" t="s">
        <v>92</v>
      </c>
      <c r="J14" t="s">
        <v>126</v>
      </c>
      <c r="K14" t="s">
        <v>127</v>
      </c>
      <c r="L14" t="s">
        <v>128</v>
      </c>
      <c r="M14" t="s">
        <v>72</v>
      </c>
      <c r="N14" s="2" t="s">
        <v>454</v>
      </c>
      <c r="O14" t="s">
        <v>75</v>
      </c>
      <c r="P14" s="2" t="s">
        <v>454</v>
      </c>
      <c r="Q14" s="2" t="s">
        <v>454</v>
      </c>
      <c r="R14" t="s">
        <v>77</v>
      </c>
      <c r="S14" s="3">
        <v>46213</v>
      </c>
      <c r="T14" s="3">
        <v>46213</v>
      </c>
    </row>
    <row r="15" spans="1:22" x14ac:dyDescent="0.25">
      <c r="A15">
        <v>2026</v>
      </c>
      <c r="B15" s="3">
        <v>46143</v>
      </c>
      <c r="C15" s="3">
        <v>46173</v>
      </c>
      <c r="D15" t="s">
        <v>57</v>
      </c>
      <c r="E15" t="s">
        <v>57</v>
      </c>
      <c r="F15" t="s">
        <v>276</v>
      </c>
      <c r="G15" t="s">
        <v>165</v>
      </c>
      <c r="H15" t="s">
        <v>165</v>
      </c>
      <c r="I15" t="s">
        <v>92</v>
      </c>
      <c r="J15" t="s">
        <v>166</v>
      </c>
      <c r="K15" t="s">
        <v>167</v>
      </c>
      <c r="L15" t="s">
        <v>82</v>
      </c>
      <c r="M15" t="s">
        <v>73</v>
      </c>
      <c r="N15" s="2" t="s">
        <v>448</v>
      </c>
      <c r="O15" t="s">
        <v>75</v>
      </c>
      <c r="P15" s="2" t="s">
        <v>448</v>
      </c>
      <c r="Q15" s="2" t="s">
        <v>448</v>
      </c>
      <c r="R15" t="s">
        <v>77</v>
      </c>
      <c r="S15" s="3">
        <v>46213</v>
      </c>
      <c r="T15" s="3">
        <v>46213</v>
      </c>
    </row>
    <row r="16" spans="1:22" x14ac:dyDescent="0.25">
      <c r="A16">
        <v>2026</v>
      </c>
      <c r="B16" s="3">
        <v>46143</v>
      </c>
      <c r="C16" s="3">
        <v>46173</v>
      </c>
      <c r="D16" t="s">
        <v>57</v>
      </c>
      <c r="E16" t="s">
        <v>57</v>
      </c>
      <c r="G16" t="s">
        <v>386</v>
      </c>
      <c r="H16" t="s">
        <v>386</v>
      </c>
      <c r="I16" t="s">
        <v>92</v>
      </c>
      <c r="J16" t="s">
        <v>385</v>
      </c>
      <c r="K16" t="s">
        <v>356</v>
      </c>
      <c r="L16" t="s">
        <v>105</v>
      </c>
      <c r="M16" t="s">
        <v>72</v>
      </c>
      <c r="N16" s="2" t="s">
        <v>453</v>
      </c>
      <c r="O16" t="s">
        <v>75</v>
      </c>
      <c r="P16" s="2" t="s">
        <v>453</v>
      </c>
      <c r="Q16" s="2" t="s">
        <v>453</v>
      </c>
      <c r="R16" t="s">
        <v>77</v>
      </c>
      <c r="S16" s="3">
        <v>46213</v>
      </c>
      <c r="T16" s="3">
        <v>46213</v>
      </c>
    </row>
    <row r="17" spans="1:20" x14ac:dyDescent="0.25">
      <c r="A17">
        <v>2026</v>
      </c>
      <c r="B17" s="3">
        <v>46143</v>
      </c>
      <c r="C17" s="3">
        <v>46173</v>
      </c>
      <c r="D17" t="s">
        <v>57</v>
      </c>
      <c r="E17" t="s">
        <v>57</v>
      </c>
      <c r="G17" t="s">
        <v>232</v>
      </c>
      <c r="H17" t="s">
        <v>232</v>
      </c>
      <c r="I17" t="s">
        <v>92</v>
      </c>
      <c r="J17" t="s">
        <v>445</v>
      </c>
      <c r="K17" t="s">
        <v>415</v>
      </c>
      <c r="L17" t="s">
        <v>446</v>
      </c>
      <c r="M17" t="s">
        <v>73</v>
      </c>
      <c r="N17" s="2" t="s">
        <v>444</v>
      </c>
      <c r="O17" t="s">
        <v>75</v>
      </c>
      <c r="P17" s="2" t="s">
        <v>444</v>
      </c>
      <c r="Q17" s="2" t="s">
        <v>444</v>
      </c>
      <c r="R17" t="s">
        <v>77</v>
      </c>
      <c r="S17" s="3">
        <v>46213</v>
      </c>
      <c r="T17" s="3">
        <v>46213</v>
      </c>
    </row>
    <row r="18" spans="1:20" x14ac:dyDescent="0.25">
      <c r="A18">
        <v>2026</v>
      </c>
      <c r="B18" s="3">
        <v>46143</v>
      </c>
      <c r="C18" s="3">
        <v>46173</v>
      </c>
      <c r="D18" t="s">
        <v>57</v>
      </c>
      <c r="E18" t="s">
        <v>57</v>
      </c>
      <c r="F18" t="s">
        <v>86</v>
      </c>
      <c r="G18" t="s">
        <v>87</v>
      </c>
      <c r="H18" t="s">
        <v>87</v>
      </c>
      <c r="I18" t="s">
        <v>92</v>
      </c>
      <c r="J18" t="s">
        <v>138</v>
      </c>
      <c r="K18" t="s">
        <v>113</v>
      </c>
      <c r="L18" t="s">
        <v>90</v>
      </c>
      <c r="M18" t="s">
        <v>72</v>
      </c>
      <c r="N18" s="2" t="s">
        <v>449</v>
      </c>
      <c r="O18" t="s">
        <v>75</v>
      </c>
      <c r="P18" s="2" t="s">
        <v>449</v>
      </c>
      <c r="Q18" s="2" t="s">
        <v>449</v>
      </c>
      <c r="R18" t="s">
        <v>77</v>
      </c>
      <c r="S18" s="3">
        <v>46213</v>
      </c>
      <c r="T18" s="3">
        <v>46213</v>
      </c>
    </row>
    <row r="19" spans="1:20" x14ac:dyDescent="0.25">
      <c r="A19">
        <v>2026</v>
      </c>
      <c r="B19" s="3">
        <v>46143</v>
      </c>
      <c r="C19" s="3">
        <v>46173</v>
      </c>
      <c r="D19" t="s">
        <v>57</v>
      </c>
      <c r="E19" t="s">
        <v>57</v>
      </c>
      <c r="G19" t="s">
        <v>452</v>
      </c>
      <c r="H19" t="s">
        <v>452</v>
      </c>
      <c r="I19" t="s">
        <v>92</v>
      </c>
      <c r="J19" t="s">
        <v>450</v>
      </c>
      <c r="K19" t="s">
        <v>161</v>
      </c>
      <c r="L19" t="s">
        <v>451</v>
      </c>
      <c r="M19" t="s">
        <v>72</v>
      </c>
      <c r="N19" s="2" t="s">
        <v>455</v>
      </c>
      <c r="O19" t="s">
        <v>75</v>
      </c>
      <c r="P19" s="2" t="s">
        <v>455</v>
      </c>
      <c r="Q19" s="2" t="s">
        <v>455</v>
      </c>
      <c r="R19" t="s">
        <v>77</v>
      </c>
      <c r="S19" s="3">
        <v>46213</v>
      </c>
      <c r="T19" s="3">
        <v>46213</v>
      </c>
    </row>
    <row r="20" spans="1:20" x14ac:dyDescent="0.25">
      <c r="A20">
        <v>2026</v>
      </c>
      <c r="B20" s="3">
        <v>46143</v>
      </c>
      <c r="C20" s="3">
        <v>46173</v>
      </c>
      <c r="D20" t="s">
        <v>56</v>
      </c>
      <c r="E20" t="s">
        <v>67</v>
      </c>
      <c r="F20" t="s">
        <v>269</v>
      </c>
      <c r="G20" t="s">
        <v>591</v>
      </c>
      <c r="H20" t="s">
        <v>591</v>
      </c>
      <c r="I20" t="s">
        <v>137</v>
      </c>
      <c r="J20" t="s">
        <v>138</v>
      </c>
      <c r="K20" t="s">
        <v>139</v>
      </c>
      <c r="L20" t="s">
        <v>140</v>
      </c>
      <c r="M20" t="s">
        <v>72</v>
      </c>
      <c r="N20" s="2" t="s">
        <v>456</v>
      </c>
      <c r="O20" t="s">
        <v>75</v>
      </c>
      <c r="P20" s="2" t="s">
        <v>456</v>
      </c>
      <c r="Q20" s="2" t="s">
        <v>456</v>
      </c>
      <c r="R20" t="s">
        <v>77</v>
      </c>
      <c r="S20" s="3">
        <v>46213</v>
      </c>
      <c r="T20" s="3">
        <v>46213</v>
      </c>
    </row>
    <row r="21" spans="1:20" x14ac:dyDescent="0.25">
      <c r="A21">
        <v>2026</v>
      </c>
      <c r="B21" s="3">
        <v>46143</v>
      </c>
      <c r="C21" s="3">
        <v>46173</v>
      </c>
      <c r="D21" t="s">
        <v>56</v>
      </c>
      <c r="E21" t="s">
        <v>67</v>
      </c>
      <c r="F21" t="s">
        <v>269</v>
      </c>
      <c r="G21" t="s">
        <v>592</v>
      </c>
      <c r="H21" t="s">
        <v>592</v>
      </c>
      <c r="I21" t="s">
        <v>106</v>
      </c>
      <c r="J21" t="s">
        <v>103</v>
      </c>
      <c r="K21" t="s">
        <v>104</v>
      </c>
      <c r="L21" t="s">
        <v>105</v>
      </c>
      <c r="M21" t="s">
        <v>72</v>
      </c>
      <c r="N21" s="2" t="s">
        <v>457</v>
      </c>
      <c r="O21" t="s">
        <v>75</v>
      </c>
      <c r="P21" s="2" t="s">
        <v>457</v>
      </c>
      <c r="Q21" s="2" t="s">
        <v>457</v>
      </c>
      <c r="R21" t="s">
        <v>77</v>
      </c>
      <c r="S21" s="3">
        <v>46213</v>
      </c>
      <c r="T21" s="3">
        <v>46213</v>
      </c>
    </row>
    <row r="22" spans="1:20" x14ac:dyDescent="0.25">
      <c r="A22">
        <v>2026</v>
      </c>
      <c r="B22" s="3">
        <v>46143</v>
      </c>
      <c r="C22" s="3">
        <v>46173</v>
      </c>
      <c r="D22" t="s">
        <v>56</v>
      </c>
      <c r="E22" t="s">
        <v>67</v>
      </c>
      <c r="F22" t="s">
        <v>269</v>
      </c>
      <c r="G22" t="s">
        <v>593</v>
      </c>
      <c r="H22" t="s">
        <v>593</v>
      </c>
      <c r="I22" t="s">
        <v>162</v>
      </c>
      <c r="J22" t="s">
        <v>163</v>
      </c>
      <c r="K22" t="s">
        <v>164</v>
      </c>
      <c r="L22" t="s">
        <v>105</v>
      </c>
      <c r="M22" t="s">
        <v>72</v>
      </c>
      <c r="N22" s="2" t="s">
        <v>458</v>
      </c>
      <c r="O22" t="s">
        <v>75</v>
      </c>
      <c r="P22" s="2" t="s">
        <v>458</v>
      </c>
      <c r="Q22" s="2" t="s">
        <v>458</v>
      </c>
      <c r="R22" t="s">
        <v>77</v>
      </c>
      <c r="S22" s="3">
        <v>46213</v>
      </c>
      <c r="T22" s="3">
        <v>46213</v>
      </c>
    </row>
    <row r="23" spans="1:20" x14ac:dyDescent="0.25">
      <c r="A23">
        <v>2026</v>
      </c>
      <c r="B23" s="3">
        <v>46143</v>
      </c>
      <c r="C23" s="3">
        <v>46173</v>
      </c>
      <c r="D23" t="s">
        <v>56</v>
      </c>
      <c r="E23" t="s">
        <v>67</v>
      </c>
      <c r="F23" t="s">
        <v>269</v>
      </c>
      <c r="G23" t="s">
        <v>594</v>
      </c>
      <c r="H23" t="s">
        <v>594</v>
      </c>
      <c r="I23" t="s">
        <v>212</v>
      </c>
      <c r="J23" t="s">
        <v>213</v>
      </c>
      <c r="K23" t="s">
        <v>214</v>
      </c>
      <c r="L23" t="s">
        <v>215</v>
      </c>
      <c r="M23" t="s">
        <v>73</v>
      </c>
      <c r="N23" s="2" t="s">
        <v>459</v>
      </c>
      <c r="O23" t="s">
        <v>75</v>
      </c>
      <c r="P23" s="2" t="s">
        <v>459</v>
      </c>
      <c r="Q23" s="2" t="s">
        <v>459</v>
      </c>
      <c r="R23" t="s">
        <v>77</v>
      </c>
      <c r="S23" s="3">
        <v>46213</v>
      </c>
      <c r="T23" s="3">
        <v>46213</v>
      </c>
    </row>
    <row r="24" spans="1:20" x14ac:dyDescent="0.25">
      <c r="A24">
        <v>2026</v>
      </c>
      <c r="B24" s="3">
        <v>46143</v>
      </c>
      <c r="C24" s="3">
        <v>46173</v>
      </c>
      <c r="D24" t="s">
        <v>57</v>
      </c>
      <c r="E24" t="s">
        <v>57</v>
      </c>
      <c r="F24" t="s">
        <v>269</v>
      </c>
      <c r="G24" t="s">
        <v>289</v>
      </c>
      <c r="H24" t="s">
        <v>289</v>
      </c>
      <c r="I24" t="s">
        <v>240</v>
      </c>
      <c r="J24" t="s">
        <v>241</v>
      </c>
      <c r="K24" t="s">
        <v>113</v>
      </c>
      <c r="L24" t="s">
        <v>90</v>
      </c>
      <c r="M24" t="s">
        <v>73</v>
      </c>
      <c r="N24" s="2" t="s">
        <v>460</v>
      </c>
      <c r="O24" t="s">
        <v>75</v>
      </c>
      <c r="P24" s="2" t="s">
        <v>460</v>
      </c>
      <c r="Q24" s="2" t="s">
        <v>460</v>
      </c>
      <c r="R24" t="s">
        <v>77</v>
      </c>
      <c r="S24" s="3">
        <v>46213</v>
      </c>
      <c r="T24" s="3">
        <v>46213</v>
      </c>
    </row>
    <row r="25" spans="1:20" x14ac:dyDescent="0.25">
      <c r="A25">
        <v>2026</v>
      </c>
      <c r="B25" s="3">
        <v>46143</v>
      </c>
      <c r="C25" s="3">
        <v>46173</v>
      </c>
      <c r="D25" t="s">
        <v>56</v>
      </c>
      <c r="E25" t="s">
        <v>67</v>
      </c>
      <c r="F25" t="s">
        <v>273</v>
      </c>
      <c r="G25" t="s">
        <v>141</v>
      </c>
      <c r="H25" t="s">
        <v>141</v>
      </c>
      <c r="I25" t="s">
        <v>272</v>
      </c>
      <c r="J25" t="s">
        <v>142</v>
      </c>
      <c r="K25" t="s">
        <v>143</v>
      </c>
      <c r="L25" t="s">
        <v>144</v>
      </c>
      <c r="M25" t="s">
        <v>72</v>
      </c>
      <c r="N25" s="2" t="s">
        <v>461</v>
      </c>
      <c r="O25" t="s">
        <v>75</v>
      </c>
      <c r="P25" s="2" t="s">
        <v>461</v>
      </c>
      <c r="Q25" s="2" t="s">
        <v>461</v>
      </c>
      <c r="R25" t="s">
        <v>77</v>
      </c>
      <c r="S25" s="3">
        <v>46213</v>
      </c>
      <c r="T25" s="3">
        <v>46213</v>
      </c>
    </row>
    <row r="26" spans="1:20" x14ac:dyDescent="0.25">
      <c r="A26">
        <v>2026</v>
      </c>
      <c r="B26" s="3">
        <v>46143</v>
      </c>
      <c r="C26" s="3">
        <v>46173</v>
      </c>
      <c r="D26" t="s">
        <v>57</v>
      </c>
      <c r="E26" t="s">
        <v>57</v>
      </c>
      <c r="F26" t="s">
        <v>273</v>
      </c>
      <c r="G26" t="s">
        <v>141</v>
      </c>
      <c r="H26" t="s">
        <v>141</v>
      </c>
      <c r="I26" t="s">
        <v>272</v>
      </c>
      <c r="J26" t="s">
        <v>279</v>
      </c>
      <c r="K26" t="s">
        <v>131</v>
      </c>
      <c r="L26" t="s">
        <v>211</v>
      </c>
      <c r="M26" t="s">
        <v>73</v>
      </c>
      <c r="N26" s="2" t="s">
        <v>462</v>
      </c>
      <c r="O26" t="s">
        <v>75</v>
      </c>
      <c r="P26" s="2" t="s">
        <v>462</v>
      </c>
      <c r="Q26" s="2" t="s">
        <v>462</v>
      </c>
      <c r="R26" t="s">
        <v>77</v>
      </c>
      <c r="S26" s="3">
        <v>46213</v>
      </c>
      <c r="T26" s="3">
        <v>46213</v>
      </c>
    </row>
    <row r="27" spans="1:20" x14ac:dyDescent="0.25">
      <c r="A27">
        <v>2026</v>
      </c>
      <c r="B27" s="3">
        <v>46143</v>
      </c>
      <c r="C27" s="3">
        <v>46173</v>
      </c>
      <c r="D27" t="s">
        <v>56</v>
      </c>
      <c r="E27" t="s">
        <v>67</v>
      </c>
      <c r="G27" t="s">
        <v>678</v>
      </c>
      <c r="H27" t="s">
        <v>678</v>
      </c>
      <c r="I27" t="s">
        <v>272</v>
      </c>
      <c r="J27" t="s">
        <v>338</v>
      </c>
      <c r="K27" t="s">
        <v>361</v>
      </c>
      <c r="L27" t="s">
        <v>203</v>
      </c>
      <c r="M27" t="s">
        <v>72</v>
      </c>
      <c r="N27" s="2" t="s">
        <v>676</v>
      </c>
      <c r="O27" t="s">
        <v>75</v>
      </c>
      <c r="P27" s="2" t="s">
        <v>676</v>
      </c>
      <c r="Q27" s="2" t="s">
        <v>676</v>
      </c>
      <c r="R27" t="s">
        <v>77</v>
      </c>
      <c r="S27" s="3">
        <v>46213</v>
      </c>
      <c r="T27" s="3">
        <v>46213</v>
      </c>
    </row>
    <row r="28" spans="1:20" x14ac:dyDescent="0.25">
      <c r="A28">
        <v>2026</v>
      </c>
      <c r="B28" s="3">
        <v>46143</v>
      </c>
      <c r="C28" s="3">
        <v>46173</v>
      </c>
      <c r="D28" t="s">
        <v>57</v>
      </c>
      <c r="E28" t="s">
        <v>57</v>
      </c>
      <c r="F28" t="s">
        <v>273</v>
      </c>
      <c r="G28" t="s">
        <v>141</v>
      </c>
      <c r="H28" t="s">
        <v>141</v>
      </c>
      <c r="I28" t="s">
        <v>272</v>
      </c>
      <c r="J28" t="s">
        <v>234</v>
      </c>
      <c r="K28" t="s">
        <v>235</v>
      </c>
      <c r="L28" t="s">
        <v>152</v>
      </c>
      <c r="M28" t="s">
        <v>72</v>
      </c>
      <c r="N28" s="2" t="s">
        <v>677</v>
      </c>
      <c r="O28" t="s">
        <v>75</v>
      </c>
      <c r="P28" s="2" t="s">
        <v>677</v>
      </c>
      <c r="Q28" s="2" t="s">
        <v>677</v>
      </c>
      <c r="R28" t="s">
        <v>77</v>
      </c>
      <c r="S28" s="3">
        <v>46213</v>
      </c>
      <c r="T28" s="3">
        <v>46213</v>
      </c>
    </row>
    <row r="29" spans="1:20" x14ac:dyDescent="0.25">
      <c r="A29">
        <v>2026</v>
      </c>
      <c r="B29" s="3">
        <v>46143</v>
      </c>
      <c r="C29" s="3">
        <v>46173</v>
      </c>
      <c r="D29" t="s">
        <v>57</v>
      </c>
      <c r="E29" t="s">
        <v>57</v>
      </c>
      <c r="F29" t="s">
        <v>273</v>
      </c>
      <c r="G29" t="s">
        <v>408</v>
      </c>
      <c r="H29" t="s">
        <v>408</v>
      </c>
      <c r="I29" t="s">
        <v>441</v>
      </c>
      <c r="J29" t="s">
        <v>406</v>
      </c>
      <c r="K29" t="s">
        <v>407</v>
      </c>
      <c r="L29" t="s">
        <v>295</v>
      </c>
      <c r="M29" t="s">
        <v>72</v>
      </c>
      <c r="N29" s="2" t="s">
        <v>464</v>
      </c>
      <c r="O29" t="s">
        <v>75</v>
      </c>
      <c r="P29" s="2" t="s">
        <v>464</v>
      </c>
      <c r="Q29" s="2" t="s">
        <v>464</v>
      </c>
      <c r="R29" t="s">
        <v>77</v>
      </c>
      <c r="S29" s="3">
        <v>46213</v>
      </c>
      <c r="T29" s="3">
        <v>46213</v>
      </c>
    </row>
    <row r="30" spans="1:20" x14ac:dyDescent="0.25">
      <c r="A30">
        <v>2026</v>
      </c>
      <c r="B30" s="3">
        <v>46143</v>
      </c>
      <c r="C30" s="3">
        <v>46173</v>
      </c>
      <c r="D30" t="s">
        <v>57</v>
      </c>
      <c r="E30" t="s">
        <v>57</v>
      </c>
      <c r="F30" t="s">
        <v>738</v>
      </c>
      <c r="G30" t="s">
        <v>465</v>
      </c>
      <c r="H30" t="s">
        <v>465</v>
      </c>
      <c r="I30" t="s">
        <v>739</v>
      </c>
      <c r="J30" t="s">
        <v>466</v>
      </c>
      <c r="K30" t="s">
        <v>152</v>
      </c>
      <c r="L30" t="s">
        <v>415</v>
      </c>
      <c r="M30" t="s">
        <v>72</v>
      </c>
      <c r="N30" s="2" t="s">
        <v>467</v>
      </c>
      <c r="O30" t="s">
        <v>75</v>
      </c>
      <c r="P30" s="2" t="s">
        <v>467</v>
      </c>
      <c r="Q30" s="2" t="s">
        <v>467</v>
      </c>
      <c r="R30" t="s">
        <v>77</v>
      </c>
      <c r="S30" s="3">
        <v>46213</v>
      </c>
      <c r="T30" s="3">
        <v>46213</v>
      </c>
    </row>
    <row r="31" spans="1:20" x14ac:dyDescent="0.25">
      <c r="A31">
        <v>2026</v>
      </c>
      <c r="B31" s="3">
        <v>46143</v>
      </c>
      <c r="C31" s="3">
        <v>46173</v>
      </c>
      <c r="D31" t="s">
        <v>57</v>
      </c>
      <c r="E31" t="s">
        <v>57</v>
      </c>
      <c r="G31" t="s">
        <v>232</v>
      </c>
      <c r="H31" t="s">
        <v>232</v>
      </c>
      <c r="I31" t="s">
        <v>281</v>
      </c>
      <c r="J31" t="s">
        <v>285</v>
      </c>
      <c r="K31" t="s">
        <v>152</v>
      </c>
      <c r="L31" t="s">
        <v>128</v>
      </c>
      <c r="M31" t="s">
        <v>73</v>
      </c>
      <c r="N31" s="2" t="s">
        <v>469</v>
      </c>
      <c r="O31" t="s">
        <v>75</v>
      </c>
      <c r="P31" s="2" t="s">
        <v>469</v>
      </c>
      <c r="Q31" s="2" t="s">
        <v>469</v>
      </c>
      <c r="R31" t="s">
        <v>77</v>
      </c>
      <c r="S31" s="3">
        <v>46213</v>
      </c>
      <c r="T31" s="3">
        <v>46213</v>
      </c>
    </row>
    <row r="32" spans="1:20" x14ac:dyDescent="0.25">
      <c r="A32">
        <v>2026</v>
      </c>
      <c r="B32" s="3">
        <v>46143</v>
      </c>
      <c r="C32" s="3">
        <v>46173</v>
      </c>
      <c r="D32" t="s">
        <v>57</v>
      </c>
      <c r="E32" t="s">
        <v>57</v>
      </c>
      <c r="G32" t="s">
        <v>87</v>
      </c>
      <c r="H32" t="s">
        <v>87</v>
      </c>
      <c r="I32" t="s">
        <v>281</v>
      </c>
      <c r="J32" t="s">
        <v>669</v>
      </c>
      <c r="K32" t="s">
        <v>670</v>
      </c>
      <c r="L32" t="s">
        <v>287</v>
      </c>
      <c r="M32" t="s">
        <v>73</v>
      </c>
      <c r="N32" s="2" t="s">
        <v>668</v>
      </c>
      <c r="O32" t="s">
        <v>74</v>
      </c>
      <c r="P32" s="2" t="s">
        <v>668</v>
      </c>
      <c r="Q32" s="2" t="s">
        <v>668</v>
      </c>
      <c r="R32" t="s">
        <v>77</v>
      </c>
      <c r="S32" s="3">
        <v>46213</v>
      </c>
      <c r="T32" s="3">
        <v>46213</v>
      </c>
    </row>
    <row r="33" spans="1:20" x14ac:dyDescent="0.25">
      <c r="A33">
        <v>2026</v>
      </c>
      <c r="B33" s="3">
        <v>46143</v>
      </c>
      <c r="C33" s="3">
        <v>46173</v>
      </c>
      <c r="D33" t="s">
        <v>57</v>
      </c>
      <c r="E33" t="s">
        <v>57</v>
      </c>
      <c r="F33" t="s">
        <v>86</v>
      </c>
      <c r="G33" t="s">
        <v>87</v>
      </c>
      <c r="H33" t="s">
        <v>87</v>
      </c>
      <c r="I33" t="s">
        <v>281</v>
      </c>
      <c r="J33" t="s">
        <v>343</v>
      </c>
      <c r="K33" t="s">
        <v>131</v>
      </c>
      <c r="L33" t="s">
        <v>344</v>
      </c>
      <c r="M33" t="s">
        <v>73</v>
      </c>
      <c r="N33" s="2" t="s">
        <v>671</v>
      </c>
      <c r="O33" t="s">
        <v>75</v>
      </c>
      <c r="P33" s="2" t="s">
        <v>671</v>
      </c>
      <c r="Q33" s="2" t="s">
        <v>671</v>
      </c>
      <c r="R33" t="s">
        <v>77</v>
      </c>
      <c r="S33" s="3">
        <v>46213</v>
      </c>
      <c r="T33" s="3">
        <v>46213</v>
      </c>
    </row>
    <row r="34" spans="1:20" x14ac:dyDescent="0.25">
      <c r="A34">
        <v>2026</v>
      </c>
      <c r="B34" s="3">
        <v>46143</v>
      </c>
      <c r="C34" s="3">
        <v>46173</v>
      </c>
      <c r="D34" t="s">
        <v>56</v>
      </c>
      <c r="E34" t="s">
        <v>67</v>
      </c>
      <c r="G34" t="s">
        <v>673</v>
      </c>
      <c r="H34" t="s">
        <v>673</v>
      </c>
      <c r="I34" t="s">
        <v>281</v>
      </c>
      <c r="J34" t="s">
        <v>674</v>
      </c>
      <c r="K34" t="s">
        <v>292</v>
      </c>
      <c r="L34" t="s">
        <v>147</v>
      </c>
      <c r="M34" t="s">
        <v>73</v>
      </c>
      <c r="N34" s="2" t="s">
        <v>672</v>
      </c>
      <c r="O34" t="s">
        <v>74</v>
      </c>
      <c r="P34" s="2" t="s">
        <v>672</v>
      </c>
      <c r="Q34" s="2" t="s">
        <v>672</v>
      </c>
      <c r="R34" t="s">
        <v>77</v>
      </c>
      <c r="S34" s="3">
        <v>46213</v>
      </c>
      <c r="T34" s="3">
        <v>46213</v>
      </c>
    </row>
    <row r="35" spans="1:20" x14ac:dyDescent="0.25">
      <c r="A35">
        <v>2026</v>
      </c>
      <c r="B35" s="3">
        <v>46143</v>
      </c>
      <c r="C35" s="3">
        <v>46173</v>
      </c>
      <c r="D35" t="s">
        <v>57</v>
      </c>
      <c r="E35" t="s">
        <v>57</v>
      </c>
      <c r="G35" t="s">
        <v>386</v>
      </c>
      <c r="H35" t="s">
        <v>386</v>
      </c>
      <c r="I35" s="4" t="s">
        <v>115</v>
      </c>
      <c r="J35" s="4" t="s">
        <v>282</v>
      </c>
      <c r="K35" t="s">
        <v>94</v>
      </c>
      <c r="L35" t="s">
        <v>283</v>
      </c>
      <c r="M35" t="s">
        <v>73</v>
      </c>
      <c r="N35" s="2" t="s">
        <v>709</v>
      </c>
      <c r="O35" t="s">
        <v>75</v>
      </c>
      <c r="P35" s="2" t="s">
        <v>709</v>
      </c>
      <c r="Q35" s="2" t="s">
        <v>709</v>
      </c>
      <c r="R35" t="s">
        <v>77</v>
      </c>
      <c r="S35" s="3">
        <v>46213</v>
      </c>
      <c r="T35" s="3">
        <v>46213</v>
      </c>
    </row>
    <row r="36" spans="1:20" x14ac:dyDescent="0.25">
      <c r="A36">
        <v>2026</v>
      </c>
      <c r="B36" s="3">
        <v>46143</v>
      </c>
      <c r="C36" s="3">
        <v>46173</v>
      </c>
      <c r="D36" t="s">
        <v>57</v>
      </c>
      <c r="E36" t="s">
        <v>57</v>
      </c>
      <c r="F36" t="s">
        <v>306</v>
      </c>
      <c r="G36" t="s">
        <v>232</v>
      </c>
      <c r="H36" t="s">
        <v>232</v>
      </c>
      <c r="I36" t="s">
        <v>115</v>
      </c>
      <c r="J36" t="s">
        <v>297</v>
      </c>
      <c r="K36" t="s">
        <v>298</v>
      </c>
      <c r="L36" t="s">
        <v>298</v>
      </c>
      <c r="M36" t="s">
        <v>73</v>
      </c>
      <c r="N36" s="2" t="s">
        <v>666</v>
      </c>
      <c r="O36" t="s">
        <v>75</v>
      </c>
      <c r="P36" s="2" t="s">
        <v>666</v>
      </c>
      <c r="Q36" s="2" t="s">
        <v>666</v>
      </c>
      <c r="R36" t="s">
        <v>77</v>
      </c>
      <c r="S36" s="3">
        <v>46213</v>
      </c>
      <c r="T36" s="3">
        <v>46213</v>
      </c>
    </row>
    <row r="37" spans="1:20" x14ac:dyDescent="0.25">
      <c r="A37">
        <v>2026</v>
      </c>
      <c r="B37" s="3">
        <v>46143</v>
      </c>
      <c r="C37" s="3">
        <v>46173</v>
      </c>
      <c r="D37" t="s">
        <v>57</v>
      </c>
      <c r="E37" t="s">
        <v>57</v>
      </c>
      <c r="F37" t="s">
        <v>86</v>
      </c>
      <c r="G37" t="s">
        <v>87</v>
      </c>
      <c r="H37" t="s">
        <v>87</v>
      </c>
      <c r="I37" t="s">
        <v>115</v>
      </c>
      <c r="J37" t="s">
        <v>470</v>
      </c>
      <c r="K37" t="s">
        <v>376</v>
      </c>
      <c r="L37" t="s">
        <v>471</v>
      </c>
      <c r="M37" t="s">
        <v>73</v>
      </c>
      <c r="N37" s="2" t="s">
        <v>472</v>
      </c>
      <c r="O37" t="s">
        <v>74</v>
      </c>
      <c r="P37" s="2" t="s">
        <v>472</v>
      </c>
      <c r="Q37" s="2" t="s">
        <v>472</v>
      </c>
      <c r="R37" t="s">
        <v>77</v>
      </c>
      <c r="S37" s="3">
        <v>46213</v>
      </c>
      <c r="T37" s="3">
        <v>46213</v>
      </c>
    </row>
    <row r="38" spans="1:20" x14ac:dyDescent="0.25">
      <c r="A38">
        <v>2026</v>
      </c>
      <c r="B38" s="3">
        <v>46143</v>
      </c>
      <c r="C38" s="3">
        <v>46173</v>
      </c>
      <c r="D38" t="s">
        <v>57</v>
      </c>
      <c r="E38" t="s">
        <v>57</v>
      </c>
      <c r="F38" t="s">
        <v>86</v>
      </c>
      <c r="G38" t="s">
        <v>87</v>
      </c>
      <c r="H38" t="s">
        <v>87</v>
      </c>
      <c r="I38" t="s">
        <v>115</v>
      </c>
      <c r="J38" t="s">
        <v>470</v>
      </c>
      <c r="K38" t="s">
        <v>376</v>
      </c>
      <c r="L38" t="s">
        <v>471</v>
      </c>
      <c r="M38" t="s">
        <v>73</v>
      </c>
      <c r="N38" s="2" t="s">
        <v>616</v>
      </c>
      <c r="O38" t="s">
        <v>75</v>
      </c>
      <c r="P38" s="2" t="s">
        <v>616</v>
      </c>
      <c r="Q38" s="2" t="s">
        <v>616</v>
      </c>
      <c r="R38" t="s">
        <v>77</v>
      </c>
      <c r="S38" s="3">
        <v>46213</v>
      </c>
      <c r="T38" s="3">
        <v>46213</v>
      </c>
    </row>
    <row r="39" spans="1:20" x14ac:dyDescent="0.25">
      <c r="A39">
        <v>2026</v>
      </c>
      <c r="B39" s="3">
        <v>46143</v>
      </c>
      <c r="C39" s="3">
        <v>46173</v>
      </c>
      <c r="D39" t="s">
        <v>57</v>
      </c>
      <c r="E39" t="s">
        <v>57</v>
      </c>
      <c r="F39" t="s">
        <v>86</v>
      </c>
      <c r="G39" t="s">
        <v>87</v>
      </c>
      <c r="H39" t="s">
        <v>87</v>
      </c>
      <c r="I39" t="s">
        <v>115</v>
      </c>
      <c r="J39" t="s">
        <v>558</v>
      </c>
      <c r="K39" t="s">
        <v>203</v>
      </c>
      <c r="L39" t="s">
        <v>287</v>
      </c>
      <c r="M39" t="s">
        <v>73</v>
      </c>
      <c r="N39" s="2" t="s">
        <v>614</v>
      </c>
      <c r="O39" t="s">
        <v>75</v>
      </c>
      <c r="P39" s="2" t="s">
        <v>614</v>
      </c>
      <c r="Q39" s="2" t="s">
        <v>614</v>
      </c>
      <c r="R39" t="s">
        <v>77</v>
      </c>
      <c r="S39" s="3">
        <v>46213</v>
      </c>
      <c r="T39" s="3">
        <v>46213</v>
      </c>
    </row>
    <row r="40" spans="1:20" x14ac:dyDescent="0.25">
      <c r="A40">
        <v>2026</v>
      </c>
      <c r="B40" s="3">
        <v>46143</v>
      </c>
      <c r="C40" s="3">
        <v>46173</v>
      </c>
      <c r="D40" t="s">
        <v>56</v>
      </c>
      <c r="E40" t="s">
        <v>67</v>
      </c>
      <c r="F40" t="s">
        <v>270</v>
      </c>
      <c r="G40" t="s">
        <v>121</v>
      </c>
      <c r="H40" t="s">
        <v>121</v>
      </c>
      <c r="I40" t="s">
        <v>115</v>
      </c>
      <c r="J40" t="s">
        <v>116</v>
      </c>
      <c r="K40" t="s">
        <v>117</v>
      </c>
      <c r="L40" t="s">
        <v>118</v>
      </c>
      <c r="M40" t="s">
        <v>72</v>
      </c>
      <c r="N40" s="2" t="s">
        <v>615</v>
      </c>
      <c r="O40" t="s">
        <v>75</v>
      </c>
      <c r="P40" s="2" t="s">
        <v>615</v>
      </c>
      <c r="Q40" s="2" t="s">
        <v>615</v>
      </c>
      <c r="R40" t="s">
        <v>77</v>
      </c>
      <c r="S40" s="3">
        <v>46213</v>
      </c>
      <c r="T40" s="3">
        <v>46213</v>
      </c>
    </row>
    <row r="41" spans="1:20" x14ac:dyDescent="0.25">
      <c r="A41">
        <v>2026</v>
      </c>
      <c r="B41" s="3">
        <v>46143</v>
      </c>
      <c r="C41" s="3">
        <v>46173</v>
      </c>
      <c r="D41" t="s">
        <v>56</v>
      </c>
      <c r="E41" t="s">
        <v>67</v>
      </c>
      <c r="G41" t="s">
        <v>595</v>
      </c>
      <c r="H41" t="s">
        <v>595</v>
      </c>
      <c r="I41" t="s">
        <v>333</v>
      </c>
      <c r="J41" t="s">
        <v>331</v>
      </c>
      <c r="K41" t="s">
        <v>111</v>
      </c>
      <c r="L41" t="s">
        <v>332</v>
      </c>
      <c r="M41" t="s">
        <v>73</v>
      </c>
      <c r="N41" s="2" t="s">
        <v>473</v>
      </c>
      <c r="O41" t="s">
        <v>75</v>
      </c>
      <c r="P41" s="2" t="s">
        <v>473</v>
      </c>
      <c r="Q41" s="2" t="s">
        <v>473</v>
      </c>
      <c r="R41" t="s">
        <v>77</v>
      </c>
      <c r="S41" s="3">
        <v>46213</v>
      </c>
      <c r="T41" s="3">
        <v>46213</v>
      </c>
    </row>
    <row r="42" spans="1:20" x14ac:dyDescent="0.25">
      <c r="A42">
        <v>2026</v>
      </c>
      <c r="B42" s="3">
        <v>46143</v>
      </c>
      <c r="C42" s="3">
        <v>46173</v>
      </c>
      <c r="D42" t="s">
        <v>57</v>
      </c>
      <c r="E42" t="s">
        <v>57</v>
      </c>
      <c r="G42" t="s">
        <v>386</v>
      </c>
      <c r="H42" t="s">
        <v>386</v>
      </c>
      <c r="I42" t="s">
        <v>333</v>
      </c>
      <c r="J42" t="s">
        <v>430</v>
      </c>
      <c r="K42" t="s">
        <v>376</v>
      </c>
      <c r="L42" t="s">
        <v>301</v>
      </c>
      <c r="M42" t="s">
        <v>73</v>
      </c>
      <c r="N42" s="2" t="s">
        <v>474</v>
      </c>
      <c r="O42" t="s">
        <v>75</v>
      </c>
      <c r="P42" s="2" t="s">
        <v>474</v>
      </c>
      <c r="Q42" s="2" t="s">
        <v>474</v>
      </c>
      <c r="R42" t="s">
        <v>77</v>
      </c>
      <c r="S42" s="3">
        <v>46213</v>
      </c>
      <c r="T42" s="3">
        <v>46213</v>
      </c>
    </row>
    <row r="43" spans="1:20" x14ac:dyDescent="0.25">
      <c r="A43">
        <v>2026</v>
      </c>
      <c r="B43" s="3">
        <v>46143</v>
      </c>
      <c r="C43" s="3">
        <v>46173</v>
      </c>
      <c r="D43" t="s">
        <v>57</v>
      </c>
      <c r="E43" t="s">
        <v>57</v>
      </c>
      <c r="F43" t="s">
        <v>99</v>
      </c>
      <c r="G43" t="s">
        <v>100</v>
      </c>
      <c r="H43" t="s">
        <v>100</v>
      </c>
      <c r="I43" t="s">
        <v>101</v>
      </c>
      <c r="J43" t="s">
        <v>148</v>
      </c>
      <c r="K43" t="s">
        <v>149</v>
      </c>
      <c r="L43" t="s">
        <v>150</v>
      </c>
      <c r="M43" t="s">
        <v>72</v>
      </c>
      <c r="N43" s="2" t="s">
        <v>475</v>
      </c>
      <c r="O43" t="s">
        <v>75</v>
      </c>
      <c r="P43" s="2" t="s">
        <v>475</v>
      </c>
      <c r="Q43" s="2" t="s">
        <v>475</v>
      </c>
      <c r="R43" t="s">
        <v>77</v>
      </c>
      <c r="S43" s="3">
        <v>46213</v>
      </c>
      <c r="T43" s="3">
        <v>46213</v>
      </c>
    </row>
    <row r="44" spans="1:20" x14ac:dyDescent="0.25">
      <c r="A44">
        <v>2026</v>
      </c>
      <c r="B44" s="3">
        <v>46143</v>
      </c>
      <c r="C44" s="3">
        <v>46173</v>
      </c>
      <c r="D44" t="s">
        <v>57</v>
      </c>
      <c r="E44" t="s">
        <v>57</v>
      </c>
      <c r="F44" t="s">
        <v>274</v>
      </c>
      <c r="G44" t="s">
        <v>154</v>
      </c>
      <c r="H44" t="s">
        <v>154</v>
      </c>
      <c r="I44" t="s">
        <v>101</v>
      </c>
      <c r="J44" t="s">
        <v>151</v>
      </c>
      <c r="K44" t="s">
        <v>152</v>
      </c>
      <c r="L44" t="s">
        <v>153</v>
      </c>
      <c r="M44" t="s">
        <v>72</v>
      </c>
      <c r="N44" s="2" t="s">
        <v>476</v>
      </c>
      <c r="O44" t="s">
        <v>75</v>
      </c>
      <c r="P44" s="2" t="s">
        <v>476</v>
      </c>
      <c r="Q44" s="2" t="s">
        <v>476</v>
      </c>
      <c r="R44" t="s">
        <v>77</v>
      </c>
      <c r="S44" s="3">
        <v>46213</v>
      </c>
      <c r="T44" s="3">
        <v>46213</v>
      </c>
    </row>
    <row r="45" spans="1:20" x14ac:dyDescent="0.25">
      <c r="A45">
        <v>2026</v>
      </c>
      <c r="B45" s="3">
        <v>46143</v>
      </c>
      <c r="C45" s="3">
        <v>46173</v>
      </c>
      <c r="D45" t="s">
        <v>57</v>
      </c>
      <c r="E45" t="s">
        <v>57</v>
      </c>
      <c r="F45" t="s">
        <v>99</v>
      </c>
      <c r="G45" t="s">
        <v>100</v>
      </c>
      <c r="H45" t="s">
        <v>100</v>
      </c>
      <c r="I45" t="s">
        <v>101</v>
      </c>
      <c r="J45" t="s">
        <v>155</v>
      </c>
      <c r="K45" t="s">
        <v>156</v>
      </c>
      <c r="L45" t="s">
        <v>157</v>
      </c>
      <c r="M45" t="s">
        <v>72</v>
      </c>
      <c r="N45" s="2" t="s">
        <v>477</v>
      </c>
      <c r="O45" t="s">
        <v>75</v>
      </c>
      <c r="P45" s="2" t="s">
        <v>477</v>
      </c>
      <c r="Q45" s="2" t="s">
        <v>477</v>
      </c>
      <c r="R45" t="s">
        <v>77</v>
      </c>
      <c r="S45" s="3">
        <v>46213</v>
      </c>
      <c r="T45" s="3">
        <v>46213</v>
      </c>
    </row>
    <row r="46" spans="1:20" x14ac:dyDescent="0.25">
      <c r="A46">
        <v>2026</v>
      </c>
      <c r="B46" s="3">
        <v>46143</v>
      </c>
      <c r="C46" s="3">
        <v>46173</v>
      </c>
      <c r="D46" t="s">
        <v>56</v>
      </c>
      <c r="E46" t="s">
        <v>67</v>
      </c>
      <c r="F46" t="s">
        <v>269</v>
      </c>
      <c r="G46" t="s">
        <v>596</v>
      </c>
      <c r="H46" t="s">
        <v>596</v>
      </c>
      <c r="I46" t="s">
        <v>101</v>
      </c>
      <c r="J46" t="s">
        <v>155</v>
      </c>
      <c r="K46" t="s">
        <v>200</v>
      </c>
      <c r="L46" t="s">
        <v>164</v>
      </c>
      <c r="M46" t="s">
        <v>72</v>
      </c>
      <c r="N46" s="2" t="s">
        <v>478</v>
      </c>
      <c r="O46" t="s">
        <v>75</v>
      </c>
      <c r="P46" s="2" t="s">
        <v>478</v>
      </c>
      <c r="Q46" s="2" t="s">
        <v>478</v>
      </c>
      <c r="R46" t="s">
        <v>77</v>
      </c>
      <c r="S46" s="3">
        <v>46213</v>
      </c>
      <c r="T46" s="3">
        <v>46213</v>
      </c>
    </row>
    <row r="47" spans="1:20" x14ac:dyDescent="0.25">
      <c r="A47">
        <v>2026</v>
      </c>
      <c r="B47" s="3">
        <v>46143</v>
      </c>
      <c r="C47" s="3">
        <v>46173</v>
      </c>
      <c r="D47" t="s">
        <v>57</v>
      </c>
      <c r="E47" t="s">
        <v>57</v>
      </c>
      <c r="F47" t="s">
        <v>99</v>
      </c>
      <c r="G47" t="s">
        <v>100</v>
      </c>
      <c r="H47" t="s">
        <v>100</v>
      </c>
      <c r="I47" t="s">
        <v>101</v>
      </c>
      <c r="J47" t="s">
        <v>197</v>
      </c>
      <c r="K47" t="s">
        <v>161</v>
      </c>
      <c r="L47" t="s">
        <v>242</v>
      </c>
      <c r="M47" t="s">
        <v>72</v>
      </c>
      <c r="N47" s="2" t="s">
        <v>479</v>
      </c>
      <c r="O47" t="s">
        <v>75</v>
      </c>
      <c r="P47" s="2" t="s">
        <v>479</v>
      </c>
      <c r="Q47" s="2" t="s">
        <v>479</v>
      </c>
      <c r="R47" t="s">
        <v>77</v>
      </c>
      <c r="S47" s="3">
        <v>46213</v>
      </c>
      <c r="T47" s="3">
        <v>46213</v>
      </c>
    </row>
    <row r="48" spans="1:20" x14ac:dyDescent="0.25">
      <c r="A48">
        <v>2026</v>
      </c>
      <c r="B48" s="3">
        <v>46143</v>
      </c>
      <c r="C48" s="3">
        <v>46173</v>
      </c>
      <c r="D48" t="s">
        <v>57</v>
      </c>
      <c r="E48" t="s">
        <v>57</v>
      </c>
      <c r="F48" t="s">
        <v>86</v>
      </c>
      <c r="G48" t="s">
        <v>87</v>
      </c>
      <c r="H48" t="s">
        <v>87</v>
      </c>
      <c r="I48" t="s">
        <v>101</v>
      </c>
      <c r="J48" t="s">
        <v>284</v>
      </c>
      <c r="K48" t="s">
        <v>264</v>
      </c>
      <c r="L48" t="s">
        <v>98</v>
      </c>
      <c r="M48" t="s">
        <v>73</v>
      </c>
      <c r="N48" s="2" t="s">
        <v>480</v>
      </c>
      <c r="O48" t="s">
        <v>75</v>
      </c>
      <c r="P48" s="2" t="s">
        <v>480</v>
      </c>
      <c r="Q48" s="2" t="s">
        <v>480</v>
      </c>
      <c r="R48" t="s">
        <v>77</v>
      </c>
      <c r="S48" s="3">
        <v>46213</v>
      </c>
      <c r="T48" s="3">
        <v>46213</v>
      </c>
    </row>
    <row r="49" spans="1:20" x14ac:dyDescent="0.25">
      <c r="A49">
        <v>2026</v>
      </c>
      <c r="B49" s="3">
        <v>46143</v>
      </c>
      <c r="C49" s="3">
        <v>46173</v>
      </c>
      <c r="D49" t="s">
        <v>57</v>
      </c>
      <c r="E49" t="s">
        <v>57</v>
      </c>
      <c r="G49" t="s">
        <v>100</v>
      </c>
      <c r="H49" t="s">
        <v>100</v>
      </c>
      <c r="I49" t="s">
        <v>101</v>
      </c>
      <c r="J49" t="s">
        <v>313</v>
      </c>
      <c r="K49" t="s">
        <v>199</v>
      </c>
      <c r="L49" t="s">
        <v>102</v>
      </c>
      <c r="M49" t="s">
        <v>72</v>
      </c>
      <c r="N49" s="2" t="s">
        <v>481</v>
      </c>
      <c r="O49" t="s">
        <v>75</v>
      </c>
      <c r="P49" s="2" t="s">
        <v>481</v>
      </c>
      <c r="Q49" s="2" t="s">
        <v>481</v>
      </c>
      <c r="R49" t="s">
        <v>77</v>
      </c>
      <c r="S49" s="3">
        <v>46213</v>
      </c>
      <c r="T49" s="3">
        <v>46213</v>
      </c>
    </row>
    <row r="50" spans="1:20" x14ac:dyDescent="0.25">
      <c r="A50">
        <v>2026</v>
      </c>
      <c r="B50" s="3">
        <v>46143</v>
      </c>
      <c r="C50" s="3">
        <v>46173</v>
      </c>
      <c r="D50" t="s">
        <v>57</v>
      </c>
      <c r="E50" t="s">
        <v>57</v>
      </c>
      <c r="G50" t="s">
        <v>100</v>
      </c>
      <c r="H50" t="s">
        <v>100</v>
      </c>
      <c r="I50" t="s">
        <v>101</v>
      </c>
      <c r="J50" t="s">
        <v>325</v>
      </c>
      <c r="K50" t="s">
        <v>105</v>
      </c>
      <c r="L50" t="s">
        <v>326</v>
      </c>
      <c r="M50" t="s">
        <v>72</v>
      </c>
      <c r="N50" s="2" t="s">
        <v>482</v>
      </c>
      <c r="O50" t="s">
        <v>75</v>
      </c>
      <c r="P50" s="2" t="s">
        <v>482</v>
      </c>
      <c r="Q50" s="2" t="s">
        <v>482</v>
      </c>
      <c r="R50" t="s">
        <v>77</v>
      </c>
      <c r="S50" s="3">
        <v>46213</v>
      </c>
      <c r="T50" s="3">
        <v>46213</v>
      </c>
    </row>
    <row r="51" spans="1:20" x14ac:dyDescent="0.25">
      <c r="A51">
        <v>2026</v>
      </c>
      <c r="B51" s="3">
        <v>46143</v>
      </c>
      <c r="C51" s="3">
        <v>46173</v>
      </c>
      <c r="D51" t="s">
        <v>57</v>
      </c>
      <c r="E51" t="s">
        <v>57</v>
      </c>
      <c r="G51" t="s">
        <v>251</v>
      </c>
      <c r="H51" t="s">
        <v>251</v>
      </c>
      <c r="I51" t="s">
        <v>101</v>
      </c>
      <c r="J51" t="s">
        <v>341</v>
      </c>
      <c r="K51" t="s">
        <v>90</v>
      </c>
      <c r="L51" t="s">
        <v>292</v>
      </c>
      <c r="M51" t="s">
        <v>73</v>
      </c>
      <c r="N51" s="2" t="s">
        <v>483</v>
      </c>
      <c r="O51" t="s">
        <v>75</v>
      </c>
      <c r="P51" s="2" t="s">
        <v>483</v>
      </c>
      <c r="Q51" s="2" t="s">
        <v>483</v>
      </c>
      <c r="R51" t="s">
        <v>77</v>
      </c>
      <c r="S51" s="3">
        <v>46213</v>
      </c>
      <c r="T51" s="3">
        <v>46213</v>
      </c>
    </row>
    <row r="52" spans="1:20" x14ac:dyDescent="0.25">
      <c r="A52">
        <v>2026</v>
      </c>
      <c r="B52" s="3">
        <v>46143</v>
      </c>
      <c r="C52" s="3">
        <v>46173</v>
      </c>
      <c r="D52" t="s">
        <v>57</v>
      </c>
      <c r="E52" t="s">
        <v>57</v>
      </c>
      <c r="G52" t="s">
        <v>100</v>
      </c>
      <c r="H52" t="s">
        <v>100</v>
      </c>
      <c r="I52" t="s">
        <v>101</v>
      </c>
      <c r="J52" t="s">
        <v>352</v>
      </c>
      <c r="K52" t="s">
        <v>198</v>
      </c>
      <c r="L52" t="s">
        <v>113</v>
      </c>
      <c r="M52" t="s">
        <v>72</v>
      </c>
      <c r="N52" s="2" t="s">
        <v>484</v>
      </c>
      <c r="O52" t="s">
        <v>75</v>
      </c>
      <c r="P52" s="2" t="s">
        <v>484</v>
      </c>
      <c r="Q52" s="2" t="s">
        <v>484</v>
      </c>
      <c r="R52" t="s">
        <v>77</v>
      </c>
      <c r="S52" s="3">
        <v>46213</v>
      </c>
      <c r="T52" s="3">
        <v>46213</v>
      </c>
    </row>
    <row r="53" spans="1:20" x14ac:dyDescent="0.25">
      <c r="A53">
        <v>2026</v>
      </c>
      <c r="B53" s="3">
        <v>46143</v>
      </c>
      <c r="C53" s="3">
        <v>46173</v>
      </c>
      <c r="D53" t="s">
        <v>57</v>
      </c>
      <c r="E53" t="s">
        <v>57</v>
      </c>
      <c r="G53" t="s">
        <v>310</v>
      </c>
      <c r="H53" t="s">
        <v>310</v>
      </c>
      <c r="I53" t="s">
        <v>101</v>
      </c>
      <c r="J53" t="s">
        <v>348</v>
      </c>
      <c r="K53" t="s">
        <v>264</v>
      </c>
      <c r="L53" t="s">
        <v>130</v>
      </c>
      <c r="M53" t="s">
        <v>72</v>
      </c>
      <c r="N53" s="2" t="s">
        <v>485</v>
      </c>
      <c r="O53" t="s">
        <v>75</v>
      </c>
      <c r="P53" s="2" t="s">
        <v>485</v>
      </c>
      <c r="Q53" s="2" t="s">
        <v>485</v>
      </c>
      <c r="R53" t="s">
        <v>77</v>
      </c>
      <c r="S53" s="3">
        <v>46213</v>
      </c>
      <c r="T53" s="3">
        <v>46213</v>
      </c>
    </row>
    <row r="54" spans="1:20" x14ac:dyDescent="0.25">
      <c r="A54">
        <v>2026</v>
      </c>
      <c r="B54" s="3">
        <v>46143</v>
      </c>
      <c r="C54" s="3">
        <v>46173</v>
      </c>
      <c r="D54" t="s">
        <v>57</v>
      </c>
      <c r="E54" t="s">
        <v>57</v>
      </c>
      <c r="G54" t="s">
        <v>251</v>
      </c>
      <c r="H54" t="s">
        <v>251</v>
      </c>
      <c r="I54" t="s">
        <v>101</v>
      </c>
      <c r="J54" t="s">
        <v>353</v>
      </c>
      <c r="K54" t="s">
        <v>354</v>
      </c>
      <c r="L54" t="s">
        <v>147</v>
      </c>
      <c r="M54" t="s">
        <v>73</v>
      </c>
      <c r="N54" s="2" t="s">
        <v>486</v>
      </c>
      <c r="O54" t="s">
        <v>75</v>
      </c>
      <c r="P54" s="2" t="s">
        <v>486</v>
      </c>
      <c r="Q54" s="2" t="s">
        <v>486</v>
      </c>
      <c r="R54" t="s">
        <v>77</v>
      </c>
      <c r="S54" s="3">
        <v>46213</v>
      </c>
      <c r="T54" s="3">
        <v>46213</v>
      </c>
    </row>
    <row r="55" spans="1:20" x14ac:dyDescent="0.25">
      <c r="A55">
        <v>2026</v>
      </c>
      <c r="B55" s="3">
        <v>46143</v>
      </c>
      <c r="C55" s="3">
        <v>46173</v>
      </c>
      <c r="D55" t="s">
        <v>57</v>
      </c>
      <c r="E55" t="s">
        <v>57</v>
      </c>
      <c r="F55" t="s">
        <v>390</v>
      </c>
      <c r="G55" t="s">
        <v>100</v>
      </c>
      <c r="H55" t="s">
        <v>100</v>
      </c>
      <c r="I55" t="s">
        <v>101</v>
      </c>
      <c r="J55" t="s">
        <v>355</v>
      </c>
      <c r="K55" t="s">
        <v>152</v>
      </c>
      <c r="L55" t="s">
        <v>356</v>
      </c>
      <c r="M55" t="s">
        <v>72</v>
      </c>
      <c r="N55" s="2" t="s">
        <v>487</v>
      </c>
      <c r="O55" t="s">
        <v>75</v>
      </c>
      <c r="P55" s="2" t="s">
        <v>487</v>
      </c>
      <c r="Q55" s="2" t="s">
        <v>487</v>
      </c>
      <c r="R55" t="s">
        <v>77</v>
      </c>
      <c r="S55" s="3">
        <v>46213</v>
      </c>
      <c r="T55" s="3">
        <v>46213</v>
      </c>
    </row>
    <row r="56" spans="1:20" x14ac:dyDescent="0.25">
      <c r="A56">
        <v>2026</v>
      </c>
      <c r="B56" s="3">
        <v>46143</v>
      </c>
      <c r="C56" s="3">
        <v>46173</v>
      </c>
      <c r="D56" t="s">
        <v>57</v>
      </c>
      <c r="E56" t="s">
        <v>57</v>
      </c>
      <c r="G56" t="s">
        <v>100</v>
      </c>
      <c r="H56" t="s">
        <v>100</v>
      </c>
      <c r="I56" t="s">
        <v>101</v>
      </c>
      <c r="J56" t="s">
        <v>355</v>
      </c>
      <c r="K56" t="s">
        <v>357</v>
      </c>
      <c r="L56" t="s">
        <v>358</v>
      </c>
      <c r="M56" t="s">
        <v>72</v>
      </c>
      <c r="N56" s="2" t="s">
        <v>488</v>
      </c>
      <c r="O56" t="s">
        <v>75</v>
      </c>
      <c r="P56" s="2" t="s">
        <v>488</v>
      </c>
      <c r="Q56" s="2" t="s">
        <v>488</v>
      </c>
      <c r="R56" t="s">
        <v>77</v>
      </c>
      <c r="S56" s="3">
        <v>46213</v>
      </c>
      <c r="T56" s="3">
        <v>46213</v>
      </c>
    </row>
    <row r="57" spans="1:20" x14ac:dyDescent="0.25">
      <c r="A57">
        <v>2026</v>
      </c>
      <c r="B57" s="3">
        <v>46143</v>
      </c>
      <c r="C57" s="3">
        <v>46173</v>
      </c>
      <c r="D57" t="s">
        <v>57</v>
      </c>
      <c r="E57" t="s">
        <v>57</v>
      </c>
      <c r="F57" t="s">
        <v>390</v>
      </c>
      <c r="G57" t="s">
        <v>100</v>
      </c>
      <c r="H57" t="s">
        <v>100</v>
      </c>
      <c r="I57" t="s">
        <v>101</v>
      </c>
      <c r="J57" t="s">
        <v>360</v>
      </c>
      <c r="K57" t="s">
        <v>95</v>
      </c>
      <c r="L57" t="s">
        <v>113</v>
      </c>
      <c r="M57" t="s">
        <v>72</v>
      </c>
      <c r="N57" s="2" t="s">
        <v>489</v>
      </c>
      <c r="O57" t="s">
        <v>75</v>
      </c>
      <c r="P57" s="2" t="s">
        <v>489</v>
      </c>
      <c r="Q57" s="2" t="s">
        <v>489</v>
      </c>
      <c r="R57" t="s">
        <v>77</v>
      </c>
      <c r="S57" s="3">
        <v>46213</v>
      </c>
      <c r="T57" s="3">
        <v>46213</v>
      </c>
    </row>
    <row r="58" spans="1:20" x14ac:dyDescent="0.25">
      <c r="A58">
        <v>2026</v>
      </c>
      <c r="B58" s="3">
        <v>46143</v>
      </c>
      <c r="C58" s="3">
        <v>46173</v>
      </c>
      <c r="D58" t="s">
        <v>57</v>
      </c>
      <c r="E58" t="s">
        <v>57</v>
      </c>
      <c r="G58" t="s">
        <v>100</v>
      </c>
      <c r="H58" t="s">
        <v>100</v>
      </c>
      <c r="I58" t="s">
        <v>101</v>
      </c>
      <c r="J58" t="s">
        <v>307</v>
      </c>
      <c r="K58" t="s">
        <v>264</v>
      </c>
      <c r="L58" t="s">
        <v>211</v>
      </c>
      <c r="M58" t="s">
        <v>72</v>
      </c>
      <c r="N58" s="2" t="s">
        <v>490</v>
      </c>
      <c r="O58" t="s">
        <v>75</v>
      </c>
      <c r="P58" s="2" t="s">
        <v>490</v>
      </c>
      <c r="Q58" s="2" t="s">
        <v>490</v>
      </c>
      <c r="R58" t="s">
        <v>77</v>
      </c>
      <c r="S58" s="3">
        <v>46213</v>
      </c>
      <c r="T58" s="3">
        <v>46213</v>
      </c>
    </row>
    <row r="59" spans="1:20" x14ac:dyDescent="0.25">
      <c r="A59">
        <v>2026</v>
      </c>
      <c r="B59" s="3">
        <v>46143</v>
      </c>
      <c r="C59" s="3">
        <v>46173</v>
      </c>
      <c r="D59" s="6" t="s">
        <v>57</v>
      </c>
      <c r="E59" s="6" t="s">
        <v>57</v>
      </c>
      <c r="G59" t="s">
        <v>204</v>
      </c>
      <c r="H59" t="s">
        <v>204</v>
      </c>
      <c r="I59" t="s">
        <v>101</v>
      </c>
      <c r="J59" t="s">
        <v>307</v>
      </c>
      <c r="K59" t="s">
        <v>161</v>
      </c>
      <c r="L59" t="s">
        <v>361</v>
      </c>
      <c r="M59" t="s">
        <v>72</v>
      </c>
      <c r="N59" s="2" t="s">
        <v>491</v>
      </c>
      <c r="O59" t="s">
        <v>75</v>
      </c>
      <c r="P59" s="2" t="s">
        <v>491</v>
      </c>
      <c r="Q59" s="2" t="s">
        <v>491</v>
      </c>
      <c r="R59" t="s">
        <v>77</v>
      </c>
      <c r="S59" s="3">
        <v>46213</v>
      </c>
      <c r="T59" s="3">
        <v>46213</v>
      </c>
    </row>
    <row r="60" spans="1:20" s="7" customFormat="1" x14ac:dyDescent="0.25">
      <c r="A60">
        <v>2026</v>
      </c>
      <c r="B60" s="3">
        <v>46143</v>
      </c>
      <c r="C60" s="3">
        <v>46173</v>
      </c>
      <c r="D60" s="6" t="s">
        <v>57</v>
      </c>
      <c r="E60" s="6" t="s">
        <v>57</v>
      </c>
      <c r="G60" s="6" t="s">
        <v>100</v>
      </c>
      <c r="H60" s="6" t="s">
        <v>100</v>
      </c>
      <c r="I60" s="6" t="s">
        <v>101</v>
      </c>
      <c r="J60" s="6" t="s">
        <v>362</v>
      </c>
      <c r="K60" s="6" t="s">
        <v>139</v>
      </c>
      <c r="L60" s="6" t="s">
        <v>295</v>
      </c>
      <c r="M60" s="6" t="s">
        <v>72</v>
      </c>
      <c r="N60" s="2" t="s">
        <v>492</v>
      </c>
      <c r="O60" s="6" t="s">
        <v>75</v>
      </c>
      <c r="P60" s="2" t="s">
        <v>492</v>
      </c>
      <c r="Q60" s="2" t="s">
        <v>492</v>
      </c>
      <c r="R60" s="6" t="s">
        <v>77</v>
      </c>
      <c r="S60" s="3">
        <v>46213</v>
      </c>
      <c r="T60" s="3">
        <v>46213</v>
      </c>
    </row>
    <row r="61" spans="1:20" x14ac:dyDescent="0.25">
      <c r="A61">
        <v>2026</v>
      </c>
      <c r="B61" s="3">
        <v>46143</v>
      </c>
      <c r="C61" s="3">
        <v>46173</v>
      </c>
      <c r="D61" t="s">
        <v>57</v>
      </c>
      <c r="E61" t="s">
        <v>57</v>
      </c>
      <c r="G61" t="s">
        <v>251</v>
      </c>
      <c r="H61" t="s">
        <v>251</v>
      </c>
      <c r="I61" t="s">
        <v>101</v>
      </c>
      <c r="J61" t="s">
        <v>374</v>
      </c>
      <c r="K61" t="s">
        <v>139</v>
      </c>
      <c r="L61" t="s">
        <v>203</v>
      </c>
      <c r="M61" t="s">
        <v>72</v>
      </c>
      <c r="N61" s="2" t="s">
        <v>493</v>
      </c>
      <c r="O61" t="s">
        <v>75</v>
      </c>
      <c r="P61" s="2" t="s">
        <v>493</v>
      </c>
      <c r="Q61" s="2" t="s">
        <v>493</v>
      </c>
      <c r="R61" t="s">
        <v>77</v>
      </c>
      <c r="S61" s="3">
        <v>46213</v>
      </c>
      <c r="T61" s="3">
        <v>46213</v>
      </c>
    </row>
    <row r="62" spans="1:20" x14ac:dyDescent="0.25">
      <c r="A62">
        <v>2026</v>
      </c>
      <c r="B62" s="3">
        <v>46143</v>
      </c>
      <c r="C62" s="3">
        <v>46173</v>
      </c>
      <c r="D62" t="s">
        <v>57</v>
      </c>
      <c r="E62" t="s">
        <v>57</v>
      </c>
      <c r="G62" t="s">
        <v>100</v>
      </c>
      <c r="H62" t="s">
        <v>100</v>
      </c>
      <c r="I62" t="s">
        <v>101</v>
      </c>
      <c r="J62" t="s">
        <v>383</v>
      </c>
      <c r="K62" t="s">
        <v>210</v>
      </c>
      <c r="L62" t="s">
        <v>384</v>
      </c>
      <c r="M62" t="s">
        <v>72</v>
      </c>
      <c r="N62" s="2" t="s">
        <v>494</v>
      </c>
      <c r="O62" t="s">
        <v>75</v>
      </c>
      <c r="P62" s="2" t="s">
        <v>494</v>
      </c>
      <c r="Q62" s="2" t="s">
        <v>494</v>
      </c>
      <c r="R62" t="s">
        <v>77</v>
      </c>
      <c r="S62" s="3">
        <v>46213</v>
      </c>
      <c r="T62" s="3">
        <v>46213</v>
      </c>
    </row>
    <row r="63" spans="1:20" x14ac:dyDescent="0.25">
      <c r="A63">
        <v>2026</v>
      </c>
      <c r="B63" s="3">
        <v>46143</v>
      </c>
      <c r="C63" s="3">
        <v>46173</v>
      </c>
      <c r="D63" t="s">
        <v>57</v>
      </c>
      <c r="E63" t="s">
        <v>57</v>
      </c>
      <c r="G63" t="s">
        <v>100</v>
      </c>
      <c r="H63" t="s">
        <v>100</v>
      </c>
      <c r="I63" t="s">
        <v>101</v>
      </c>
      <c r="J63" t="s">
        <v>387</v>
      </c>
      <c r="K63" t="s">
        <v>264</v>
      </c>
      <c r="L63" t="s">
        <v>264</v>
      </c>
      <c r="M63" t="s">
        <v>72</v>
      </c>
      <c r="N63" s="2" t="s">
        <v>495</v>
      </c>
      <c r="O63" t="s">
        <v>75</v>
      </c>
      <c r="P63" s="2" t="s">
        <v>495</v>
      </c>
      <c r="Q63" s="2" t="s">
        <v>495</v>
      </c>
      <c r="R63" t="s">
        <v>77</v>
      </c>
      <c r="S63" s="3">
        <v>46213</v>
      </c>
      <c r="T63" s="3">
        <v>46213</v>
      </c>
    </row>
    <row r="64" spans="1:20" x14ac:dyDescent="0.25">
      <c r="A64">
        <v>2026</v>
      </c>
      <c r="B64" s="3">
        <v>46143</v>
      </c>
      <c r="C64" s="3">
        <v>46173</v>
      </c>
      <c r="D64" t="s">
        <v>57</v>
      </c>
      <c r="E64" t="s">
        <v>57</v>
      </c>
      <c r="G64" t="s">
        <v>100</v>
      </c>
      <c r="H64" t="s">
        <v>100</v>
      </c>
      <c r="I64" t="s">
        <v>101</v>
      </c>
      <c r="J64" t="s">
        <v>409</v>
      </c>
      <c r="K64" t="s">
        <v>410</v>
      </c>
      <c r="L64" t="s">
        <v>358</v>
      </c>
      <c r="M64" t="s">
        <v>72</v>
      </c>
      <c r="N64" s="2" t="s">
        <v>496</v>
      </c>
      <c r="O64" t="s">
        <v>75</v>
      </c>
      <c r="P64" s="2" t="s">
        <v>496</v>
      </c>
      <c r="Q64" s="2" t="s">
        <v>496</v>
      </c>
      <c r="R64" t="s">
        <v>77</v>
      </c>
      <c r="S64" s="3">
        <v>46213</v>
      </c>
      <c r="T64" s="3">
        <v>46213</v>
      </c>
    </row>
    <row r="65" spans="1:20" x14ac:dyDescent="0.25">
      <c r="A65">
        <v>2026</v>
      </c>
      <c r="B65" s="3">
        <v>46143</v>
      </c>
      <c r="C65" s="3">
        <v>46173</v>
      </c>
      <c r="D65" t="s">
        <v>57</v>
      </c>
      <c r="E65" t="s">
        <v>57</v>
      </c>
      <c r="G65" t="s">
        <v>251</v>
      </c>
      <c r="H65" t="s">
        <v>251</v>
      </c>
      <c r="I65" t="s">
        <v>101</v>
      </c>
      <c r="J65" t="s">
        <v>411</v>
      </c>
      <c r="K65" t="s">
        <v>113</v>
      </c>
      <c r="L65" t="s">
        <v>130</v>
      </c>
      <c r="M65" t="s">
        <v>73</v>
      </c>
      <c r="N65" s="2" t="s">
        <v>497</v>
      </c>
      <c r="O65" t="s">
        <v>75</v>
      </c>
      <c r="P65" s="2" t="s">
        <v>497</v>
      </c>
      <c r="Q65" s="2" t="s">
        <v>497</v>
      </c>
      <c r="R65" t="s">
        <v>77</v>
      </c>
      <c r="S65" s="3">
        <v>46213</v>
      </c>
      <c r="T65" s="3">
        <v>46213</v>
      </c>
    </row>
    <row r="66" spans="1:20" x14ac:dyDescent="0.25">
      <c r="A66">
        <v>2026</v>
      </c>
      <c r="B66" s="3">
        <v>46143</v>
      </c>
      <c r="C66" s="3">
        <v>46173</v>
      </c>
      <c r="D66" t="s">
        <v>57</v>
      </c>
      <c r="E66" t="s">
        <v>57</v>
      </c>
      <c r="G66" t="s">
        <v>541</v>
      </c>
      <c r="H66" t="s">
        <v>413</v>
      </c>
      <c r="I66" t="s">
        <v>101</v>
      </c>
      <c r="J66" t="s">
        <v>412</v>
      </c>
      <c r="K66" t="s">
        <v>264</v>
      </c>
      <c r="L66" t="s">
        <v>98</v>
      </c>
      <c r="M66" t="s">
        <v>72</v>
      </c>
      <c r="N66" s="2" t="s">
        <v>498</v>
      </c>
      <c r="O66" t="s">
        <v>75</v>
      </c>
      <c r="P66" s="2" t="s">
        <v>498</v>
      </c>
      <c r="Q66" s="2" t="s">
        <v>498</v>
      </c>
      <c r="R66" t="s">
        <v>77</v>
      </c>
      <c r="S66" s="3">
        <v>46213</v>
      </c>
      <c r="T66" s="3">
        <v>46213</v>
      </c>
    </row>
    <row r="67" spans="1:20" x14ac:dyDescent="0.25">
      <c r="A67">
        <v>2026</v>
      </c>
      <c r="B67" s="3">
        <v>46143</v>
      </c>
      <c r="C67" s="3">
        <v>46173</v>
      </c>
      <c r="D67" t="s">
        <v>57</v>
      </c>
      <c r="E67" t="s">
        <v>57</v>
      </c>
      <c r="G67" t="s">
        <v>310</v>
      </c>
      <c r="H67" t="s">
        <v>310</v>
      </c>
      <c r="I67" t="s">
        <v>101</v>
      </c>
      <c r="J67" t="s">
        <v>169</v>
      </c>
      <c r="K67" t="s">
        <v>372</v>
      </c>
      <c r="L67" t="s">
        <v>95</v>
      </c>
      <c r="M67" t="s">
        <v>72</v>
      </c>
      <c r="N67" s="2" t="s">
        <v>499</v>
      </c>
      <c r="O67" t="s">
        <v>75</v>
      </c>
      <c r="P67" s="2" t="s">
        <v>499</v>
      </c>
      <c r="Q67" s="2" t="s">
        <v>499</v>
      </c>
      <c r="R67" t="s">
        <v>77</v>
      </c>
      <c r="S67" s="3">
        <v>46213</v>
      </c>
      <c r="T67" s="3">
        <v>46213</v>
      </c>
    </row>
    <row r="68" spans="1:20" x14ac:dyDescent="0.25">
      <c r="A68">
        <v>2026</v>
      </c>
      <c r="B68" s="3">
        <v>46143</v>
      </c>
      <c r="C68" s="3">
        <v>46173</v>
      </c>
      <c r="D68" t="s">
        <v>57</v>
      </c>
      <c r="E68" t="s">
        <v>57</v>
      </c>
      <c r="G68" t="s">
        <v>542</v>
      </c>
      <c r="H68" t="s">
        <v>416</v>
      </c>
      <c r="I68" t="s">
        <v>101</v>
      </c>
      <c r="J68" t="s">
        <v>414</v>
      </c>
      <c r="K68" t="s">
        <v>415</v>
      </c>
      <c r="L68" t="s">
        <v>340</v>
      </c>
      <c r="M68" t="s">
        <v>73</v>
      </c>
      <c r="N68" s="2" t="s">
        <v>500</v>
      </c>
      <c r="O68" t="s">
        <v>75</v>
      </c>
      <c r="P68" s="2" t="s">
        <v>500</v>
      </c>
      <c r="Q68" s="2" t="s">
        <v>500</v>
      </c>
      <c r="R68" t="s">
        <v>77</v>
      </c>
      <c r="S68" s="3">
        <v>46213</v>
      </c>
      <c r="T68" s="3">
        <v>46213</v>
      </c>
    </row>
    <row r="69" spans="1:20" x14ac:dyDescent="0.25">
      <c r="A69">
        <v>2026</v>
      </c>
      <c r="B69" s="3">
        <v>46143</v>
      </c>
      <c r="C69" s="3">
        <v>46173</v>
      </c>
      <c r="D69" t="s">
        <v>57</v>
      </c>
      <c r="E69" t="s">
        <v>57</v>
      </c>
      <c r="G69" t="s">
        <v>251</v>
      </c>
      <c r="H69" t="s">
        <v>251</v>
      </c>
      <c r="I69" t="s">
        <v>101</v>
      </c>
      <c r="J69" t="s">
        <v>417</v>
      </c>
      <c r="K69" t="s">
        <v>259</v>
      </c>
      <c r="L69" t="s">
        <v>105</v>
      </c>
      <c r="M69" t="s">
        <v>73</v>
      </c>
      <c r="N69" s="2" t="s">
        <v>501</v>
      </c>
      <c r="O69" t="s">
        <v>75</v>
      </c>
      <c r="P69" s="2" t="s">
        <v>501</v>
      </c>
      <c r="Q69" s="2" t="s">
        <v>501</v>
      </c>
      <c r="R69" t="s">
        <v>77</v>
      </c>
      <c r="S69" s="3">
        <v>46213</v>
      </c>
      <c r="T69" s="3">
        <v>46213</v>
      </c>
    </row>
    <row r="70" spans="1:20" x14ac:dyDescent="0.25">
      <c r="A70">
        <v>2026</v>
      </c>
      <c r="B70" s="3">
        <v>46143</v>
      </c>
      <c r="C70" s="3">
        <v>46173</v>
      </c>
      <c r="D70" t="s">
        <v>57</v>
      </c>
      <c r="E70" t="s">
        <v>57</v>
      </c>
      <c r="G70" t="s">
        <v>251</v>
      </c>
      <c r="H70" t="s">
        <v>251</v>
      </c>
      <c r="I70" t="s">
        <v>101</v>
      </c>
      <c r="J70" t="s">
        <v>418</v>
      </c>
      <c r="K70" t="s">
        <v>152</v>
      </c>
      <c r="L70" t="s">
        <v>231</v>
      </c>
      <c r="M70" t="s">
        <v>73</v>
      </c>
      <c r="N70" s="2" t="s">
        <v>502</v>
      </c>
      <c r="O70" t="s">
        <v>75</v>
      </c>
      <c r="P70" s="2" t="s">
        <v>502</v>
      </c>
      <c r="Q70" s="2" t="s">
        <v>502</v>
      </c>
      <c r="R70" t="s">
        <v>77</v>
      </c>
      <c r="S70" s="3">
        <v>46213</v>
      </c>
      <c r="T70" s="3">
        <v>46213</v>
      </c>
    </row>
    <row r="71" spans="1:20" x14ac:dyDescent="0.25">
      <c r="A71">
        <v>2026</v>
      </c>
      <c r="B71" s="3">
        <v>46143</v>
      </c>
      <c r="C71" s="3">
        <v>46173</v>
      </c>
      <c r="D71" t="s">
        <v>57</v>
      </c>
      <c r="E71" t="s">
        <v>57</v>
      </c>
      <c r="G71" t="s">
        <v>100</v>
      </c>
      <c r="H71" t="s">
        <v>100</v>
      </c>
      <c r="I71" t="s">
        <v>101</v>
      </c>
      <c r="J71" t="s">
        <v>425</v>
      </c>
      <c r="K71" t="s">
        <v>105</v>
      </c>
      <c r="L71" t="s">
        <v>111</v>
      </c>
      <c r="M71" t="s">
        <v>72</v>
      </c>
      <c r="N71" s="2" t="s">
        <v>503</v>
      </c>
      <c r="O71" t="s">
        <v>75</v>
      </c>
      <c r="P71" s="2" t="s">
        <v>503</v>
      </c>
      <c r="Q71" s="2" t="s">
        <v>503</v>
      </c>
      <c r="R71" t="s">
        <v>77</v>
      </c>
      <c r="S71" s="3">
        <v>46213</v>
      </c>
      <c r="T71" s="3">
        <v>46213</v>
      </c>
    </row>
    <row r="72" spans="1:20" x14ac:dyDescent="0.25">
      <c r="A72">
        <v>2026</v>
      </c>
      <c r="B72" s="3">
        <v>46143</v>
      </c>
      <c r="C72" s="3">
        <v>46173</v>
      </c>
      <c r="D72" t="s">
        <v>57</v>
      </c>
      <c r="E72" t="s">
        <v>57</v>
      </c>
      <c r="G72" t="s">
        <v>542</v>
      </c>
      <c r="H72" t="s">
        <v>416</v>
      </c>
      <c r="I72" t="s">
        <v>101</v>
      </c>
      <c r="J72" t="s">
        <v>428</v>
      </c>
      <c r="K72" t="s">
        <v>152</v>
      </c>
      <c r="L72" t="s">
        <v>152</v>
      </c>
      <c r="M72" t="s">
        <v>73</v>
      </c>
      <c r="N72" s="2" t="s">
        <v>504</v>
      </c>
      <c r="O72" t="s">
        <v>75</v>
      </c>
      <c r="P72" s="2" t="s">
        <v>504</v>
      </c>
      <c r="Q72" s="2" t="s">
        <v>504</v>
      </c>
      <c r="R72" t="s">
        <v>77</v>
      </c>
      <c r="S72" s="3">
        <v>46213</v>
      </c>
      <c r="T72" s="3">
        <v>46213</v>
      </c>
    </row>
    <row r="73" spans="1:20" x14ac:dyDescent="0.25">
      <c r="A73">
        <v>2026</v>
      </c>
      <c r="B73" s="3">
        <v>46143</v>
      </c>
      <c r="C73" s="3">
        <v>46173</v>
      </c>
      <c r="D73" t="s">
        <v>57</v>
      </c>
      <c r="E73" t="s">
        <v>57</v>
      </c>
      <c r="G73" t="s">
        <v>204</v>
      </c>
      <c r="H73" t="s">
        <v>204</v>
      </c>
      <c r="I73" t="s">
        <v>101</v>
      </c>
      <c r="J73" t="s">
        <v>426</v>
      </c>
      <c r="K73" t="s">
        <v>358</v>
      </c>
      <c r="L73" t="s">
        <v>427</v>
      </c>
      <c r="M73" t="s">
        <v>72</v>
      </c>
      <c r="N73" s="2" t="s">
        <v>505</v>
      </c>
      <c r="O73" t="s">
        <v>75</v>
      </c>
      <c r="P73" s="2" t="s">
        <v>505</v>
      </c>
      <c r="Q73" s="2" t="s">
        <v>505</v>
      </c>
      <c r="R73" t="s">
        <v>77</v>
      </c>
      <c r="S73" s="3">
        <v>46213</v>
      </c>
      <c r="T73" s="3">
        <v>46213</v>
      </c>
    </row>
    <row r="74" spans="1:20" x14ac:dyDescent="0.25">
      <c r="A74">
        <v>2026</v>
      </c>
      <c r="B74" s="3">
        <v>46143</v>
      </c>
      <c r="C74" s="3">
        <v>46173</v>
      </c>
      <c r="D74" t="s">
        <v>57</v>
      </c>
      <c r="E74" t="s">
        <v>57</v>
      </c>
      <c r="G74" t="s">
        <v>204</v>
      </c>
      <c r="H74" t="s">
        <v>204</v>
      </c>
      <c r="I74" t="s">
        <v>101</v>
      </c>
      <c r="J74" t="s">
        <v>151</v>
      </c>
      <c r="K74" t="s">
        <v>261</v>
      </c>
      <c r="L74" t="s">
        <v>429</v>
      </c>
      <c r="M74" t="s">
        <v>72</v>
      </c>
      <c r="N74" s="2" t="s">
        <v>506</v>
      </c>
      <c r="O74" t="s">
        <v>75</v>
      </c>
      <c r="P74" s="2" t="s">
        <v>506</v>
      </c>
      <c r="Q74" s="2" t="s">
        <v>506</v>
      </c>
      <c r="R74" t="s">
        <v>77</v>
      </c>
      <c r="S74" s="3">
        <v>46213</v>
      </c>
      <c r="T74" s="3">
        <v>46213</v>
      </c>
    </row>
    <row r="75" spans="1:20" x14ac:dyDescent="0.25">
      <c r="A75">
        <v>2026</v>
      </c>
      <c r="B75" s="3">
        <v>46143</v>
      </c>
      <c r="C75" s="3">
        <v>46173</v>
      </c>
      <c r="D75" t="s">
        <v>57</v>
      </c>
      <c r="E75" t="s">
        <v>57</v>
      </c>
      <c r="G75" t="s">
        <v>100</v>
      </c>
      <c r="H75" t="s">
        <v>100</v>
      </c>
      <c r="I75" t="s">
        <v>101</v>
      </c>
      <c r="J75" t="s">
        <v>431</v>
      </c>
      <c r="K75" t="s">
        <v>210</v>
      </c>
      <c r="L75" t="s">
        <v>415</v>
      </c>
      <c r="M75" t="s">
        <v>72</v>
      </c>
      <c r="N75" s="2" t="s">
        <v>507</v>
      </c>
      <c r="O75" t="s">
        <v>75</v>
      </c>
      <c r="P75" s="2" t="s">
        <v>507</v>
      </c>
      <c r="Q75" s="2" t="s">
        <v>507</v>
      </c>
      <c r="R75" t="s">
        <v>77</v>
      </c>
      <c r="S75" s="3">
        <v>46213</v>
      </c>
      <c r="T75" s="3">
        <v>46213</v>
      </c>
    </row>
    <row r="76" spans="1:20" x14ac:dyDescent="0.25">
      <c r="A76">
        <v>2026</v>
      </c>
      <c r="B76" s="3">
        <v>46143</v>
      </c>
      <c r="C76" s="3">
        <v>46173</v>
      </c>
      <c r="D76" t="s">
        <v>57</v>
      </c>
      <c r="E76" t="s">
        <v>57</v>
      </c>
      <c r="G76" t="s">
        <v>100</v>
      </c>
      <c r="H76" t="s">
        <v>100</v>
      </c>
      <c r="I76" t="s">
        <v>101</v>
      </c>
      <c r="J76" t="s">
        <v>324</v>
      </c>
      <c r="K76" t="s">
        <v>199</v>
      </c>
      <c r="L76" t="s">
        <v>102</v>
      </c>
      <c r="M76" t="s">
        <v>72</v>
      </c>
      <c r="N76" s="2" t="s">
        <v>508</v>
      </c>
      <c r="O76" t="s">
        <v>75</v>
      </c>
      <c r="P76" s="2" t="s">
        <v>508</v>
      </c>
      <c r="Q76" s="2" t="s">
        <v>508</v>
      </c>
      <c r="R76" t="s">
        <v>77</v>
      </c>
      <c r="S76" s="3">
        <v>46213</v>
      </c>
      <c r="T76" s="3">
        <v>46213</v>
      </c>
    </row>
    <row r="77" spans="1:20" x14ac:dyDescent="0.25">
      <c r="A77">
        <v>2026</v>
      </c>
      <c r="B77" s="3">
        <v>46143</v>
      </c>
      <c r="C77" s="3">
        <v>46173</v>
      </c>
      <c r="D77" t="s">
        <v>57</v>
      </c>
      <c r="E77" t="s">
        <v>57</v>
      </c>
      <c r="G77" t="s">
        <v>100</v>
      </c>
      <c r="H77" t="s">
        <v>100</v>
      </c>
      <c r="I77" t="s">
        <v>101</v>
      </c>
      <c r="J77" t="s">
        <v>330</v>
      </c>
      <c r="K77" t="s">
        <v>113</v>
      </c>
      <c r="L77" t="s">
        <v>287</v>
      </c>
      <c r="M77" t="s">
        <v>72</v>
      </c>
      <c r="N77" s="2" t="s">
        <v>509</v>
      </c>
      <c r="O77" t="s">
        <v>75</v>
      </c>
      <c r="P77" s="2" t="s">
        <v>509</v>
      </c>
      <c r="Q77" s="2" t="s">
        <v>509</v>
      </c>
      <c r="R77" t="s">
        <v>77</v>
      </c>
      <c r="S77" s="3">
        <v>46213</v>
      </c>
      <c r="T77" s="3">
        <v>46213</v>
      </c>
    </row>
    <row r="78" spans="1:20" x14ac:dyDescent="0.25">
      <c r="A78">
        <v>2026</v>
      </c>
      <c r="B78" s="3">
        <v>46143</v>
      </c>
      <c r="C78" s="3">
        <v>46173</v>
      </c>
      <c r="D78" t="s">
        <v>57</v>
      </c>
      <c r="E78" t="s">
        <v>57</v>
      </c>
      <c r="G78" t="s">
        <v>251</v>
      </c>
      <c r="H78" t="s">
        <v>251</v>
      </c>
      <c r="I78" t="s">
        <v>101</v>
      </c>
      <c r="J78" t="s">
        <v>342</v>
      </c>
      <c r="K78" t="s">
        <v>261</v>
      </c>
      <c r="L78" t="s">
        <v>98</v>
      </c>
      <c r="M78" t="s">
        <v>73</v>
      </c>
      <c r="N78" s="2" t="s">
        <v>510</v>
      </c>
      <c r="O78" t="s">
        <v>75</v>
      </c>
      <c r="P78" s="2" t="s">
        <v>510</v>
      </c>
      <c r="Q78" s="2" t="s">
        <v>510</v>
      </c>
      <c r="R78" t="s">
        <v>77</v>
      </c>
      <c r="S78" s="3">
        <v>46213</v>
      </c>
      <c r="T78" s="3">
        <v>46213</v>
      </c>
    </row>
    <row r="79" spans="1:20" x14ac:dyDescent="0.25">
      <c r="A79">
        <v>2026</v>
      </c>
      <c r="B79" s="3">
        <v>46143</v>
      </c>
      <c r="C79" s="3">
        <v>46173</v>
      </c>
      <c r="D79" t="s">
        <v>57</v>
      </c>
      <c r="E79" t="s">
        <v>57</v>
      </c>
      <c r="G79" t="s">
        <v>100</v>
      </c>
      <c r="H79" t="s">
        <v>100</v>
      </c>
      <c r="I79" t="s">
        <v>101</v>
      </c>
      <c r="J79" t="s">
        <v>371</v>
      </c>
      <c r="K79" t="s">
        <v>171</v>
      </c>
      <c r="L79" t="s">
        <v>372</v>
      </c>
      <c r="M79" t="s">
        <v>72</v>
      </c>
      <c r="N79" s="2" t="s">
        <v>511</v>
      </c>
      <c r="O79" t="s">
        <v>75</v>
      </c>
      <c r="P79" s="2" t="s">
        <v>511</v>
      </c>
      <c r="Q79" s="2" t="s">
        <v>511</v>
      </c>
      <c r="R79" t="s">
        <v>77</v>
      </c>
      <c r="S79" s="3">
        <v>46213</v>
      </c>
      <c r="T79" s="3">
        <v>46213</v>
      </c>
    </row>
    <row r="80" spans="1:20" x14ac:dyDescent="0.25">
      <c r="A80">
        <v>2026</v>
      </c>
      <c r="B80" s="3">
        <v>46143</v>
      </c>
      <c r="C80" s="3">
        <v>46173</v>
      </c>
      <c r="D80" t="s">
        <v>57</v>
      </c>
      <c r="E80" t="s">
        <v>57</v>
      </c>
      <c r="G80" t="s">
        <v>100</v>
      </c>
      <c r="H80" t="s">
        <v>100</v>
      </c>
      <c r="I80" t="s">
        <v>101</v>
      </c>
      <c r="J80" t="s">
        <v>391</v>
      </c>
      <c r="K80" t="s">
        <v>194</v>
      </c>
      <c r="L80" t="s">
        <v>90</v>
      </c>
      <c r="M80" t="s">
        <v>72</v>
      </c>
      <c r="N80" s="2" t="s">
        <v>512</v>
      </c>
      <c r="O80" t="s">
        <v>75</v>
      </c>
      <c r="P80" s="2" t="s">
        <v>512</v>
      </c>
      <c r="Q80" s="2" t="s">
        <v>512</v>
      </c>
      <c r="R80" t="s">
        <v>77</v>
      </c>
      <c r="S80" s="3">
        <v>46213</v>
      </c>
      <c r="T80" s="3">
        <v>46213</v>
      </c>
    </row>
    <row r="81" spans="1:20" x14ac:dyDescent="0.25">
      <c r="A81">
        <v>2026</v>
      </c>
      <c r="B81" s="3">
        <v>46143</v>
      </c>
      <c r="C81" s="3">
        <v>46173</v>
      </c>
      <c r="D81" t="s">
        <v>57</v>
      </c>
      <c r="E81" t="s">
        <v>57</v>
      </c>
      <c r="G81" t="s">
        <v>395</v>
      </c>
      <c r="H81" t="s">
        <v>395</v>
      </c>
      <c r="I81" t="s">
        <v>101</v>
      </c>
      <c r="J81" t="s">
        <v>392</v>
      </c>
      <c r="K81" t="s">
        <v>393</v>
      </c>
      <c r="L81" t="s">
        <v>394</v>
      </c>
      <c r="M81" t="s">
        <v>72</v>
      </c>
      <c r="N81" s="2" t="s">
        <v>513</v>
      </c>
      <c r="O81" t="s">
        <v>75</v>
      </c>
      <c r="P81" s="2" t="s">
        <v>513</v>
      </c>
      <c r="Q81" s="2" t="s">
        <v>513</v>
      </c>
      <c r="R81" t="s">
        <v>77</v>
      </c>
      <c r="S81" s="3">
        <v>46213</v>
      </c>
      <c r="T81" s="3">
        <v>46213</v>
      </c>
    </row>
    <row r="82" spans="1:20" x14ac:dyDescent="0.25">
      <c r="A82">
        <v>2026</v>
      </c>
      <c r="B82" s="3">
        <v>46143</v>
      </c>
      <c r="C82" s="3">
        <v>46173</v>
      </c>
      <c r="D82" t="s">
        <v>57</v>
      </c>
      <c r="E82" t="s">
        <v>57</v>
      </c>
      <c r="G82" t="s">
        <v>398</v>
      </c>
      <c r="H82" t="s">
        <v>398</v>
      </c>
      <c r="I82" t="s">
        <v>101</v>
      </c>
      <c r="J82" t="s">
        <v>138</v>
      </c>
      <c r="K82" t="s">
        <v>144</v>
      </c>
      <c r="L82" t="s">
        <v>328</v>
      </c>
      <c r="M82" t="s">
        <v>72</v>
      </c>
      <c r="N82" s="2" t="s">
        <v>514</v>
      </c>
      <c r="O82" t="s">
        <v>75</v>
      </c>
      <c r="P82" s="2" t="s">
        <v>514</v>
      </c>
      <c r="Q82" s="2" t="s">
        <v>514</v>
      </c>
      <c r="R82" t="s">
        <v>77</v>
      </c>
      <c r="S82" s="3">
        <v>46213</v>
      </c>
      <c r="T82" s="3">
        <v>46213</v>
      </c>
    </row>
    <row r="83" spans="1:20" x14ac:dyDescent="0.25">
      <c r="A83">
        <v>2026</v>
      </c>
      <c r="B83" s="3">
        <v>46143</v>
      </c>
      <c r="C83" s="3">
        <v>46173</v>
      </c>
      <c r="D83" t="s">
        <v>57</v>
      </c>
      <c r="E83" t="s">
        <v>57</v>
      </c>
      <c r="F83" t="s">
        <v>99</v>
      </c>
      <c r="G83" t="s">
        <v>251</v>
      </c>
      <c r="H83" t="s">
        <v>251</v>
      </c>
      <c r="I83" t="s">
        <v>101</v>
      </c>
      <c r="J83" t="s">
        <v>252</v>
      </c>
      <c r="K83" t="s">
        <v>89</v>
      </c>
      <c r="L83" t="s">
        <v>113</v>
      </c>
      <c r="M83" t="s">
        <v>73</v>
      </c>
      <c r="N83" s="2" t="s">
        <v>515</v>
      </c>
      <c r="O83" t="s">
        <v>75</v>
      </c>
      <c r="P83" s="2" t="s">
        <v>515</v>
      </c>
      <c r="Q83" s="2" t="s">
        <v>515</v>
      </c>
      <c r="R83" t="s">
        <v>77</v>
      </c>
      <c r="S83" s="3">
        <v>46213</v>
      </c>
      <c r="T83" s="3">
        <v>46213</v>
      </c>
    </row>
    <row r="84" spans="1:20" x14ac:dyDescent="0.25">
      <c r="A84">
        <v>2026</v>
      </c>
      <c r="B84" s="3">
        <v>46143</v>
      </c>
      <c r="C84" s="3">
        <v>46173</v>
      </c>
      <c r="D84" t="s">
        <v>57</v>
      </c>
      <c r="E84" t="s">
        <v>57</v>
      </c>
      <c r="G84" t="s">
        <v>251</v>
      </c>
      <c r="H84" t="s">
        <v>251</v>
      </c>
      <c r="I84" t="s">
        <v>101</v>
      </c>
      <c r="J84" t="s">
        <v>516</v>
      </c>
      <c r="K84" t="s">
        <v>152</v>
      </c>
      <c r="L84" t="s">
        <v>105</v>
      </c>
      <c r="M84" t="s">
        <v>72</v>
      </c>
      <c r="N84" s="2" t="s">
        <v>517</v>
      </c>
      <c r="O84" t="s">
        <v>74</v>
      </c>
      <c r="P84" s="2" t="s">
        <v>517</v>
      </c>
      <c r="Q84" s="2" t="s">
        <v>517</v>
      </c>
      <c r="R84" t="s">
        <v>77</v>
      </c>
      <c r="S84" s="3">
        <v>46213</v>
      </c>
      <c r="T84" s="3">
        <v>46213</v>
      </c>
    </row>
    <row r="85" spans="1:20" x14ac:dyDescent="0.25">
      <c r="A85">
        <v>2026</v>
      </c>
      <c r="B85" s="3">
        <v>46143</v>
      </c>
      <c r="C85" s="3">
        <v>46173</v>
      </c>
      <c r="D85" t="s">
        <v>57</v>
      </c>
      <c r="E85" t="s">
        <v>57</v>
      </c>
      <c r="G85" t="s">
        <v>251</v>
      </c>
      <c r="H85" t="s">
        <v>251</v>
      </c>
      <c r="I85" t="s">
        <v>101</v>
      </c>
      <c r="J85" t="s">
        <v>516</v>
      </c>
      <c r="K85" t="s">
        <v>152</v>
      </c>
      <c r="L85" t="s">
        <v>105</v>
      </c>
      <c r="M85" t="s">
        <v>72</v>
      </c>
      <c r="N85" s="2" t="s">
        <v>518</v>
      </c>
      <c r="O85" t="s">
        <v>75</v>
      </c>
      <c r="P85" s="2" t="s">
        <v>518</v>
      </c>
      <c r="Q85" s="2" t="s">
        <v>518</v>
      </c>
      <c r="R85" t="s">
        <v>77</v>
      </c>
      <c r="S85" s="3">
        <v>46213</v>
      </c>
      <c r="T85" s="3">
        <v>46213</v>
      </c>
    </row>
    <row r="86" spans="1:20" x14ac:dyDescent="0.25">
      <c r="A86">
        <v>2026</v>
      </c>
      <c r="B86" s="3">
        <v>46143</v>
      </c>
      <c r="C86" s="3">
        <v>46173</v>
      </c>
      <c r="D86" t="s">
        <v>57</v>
      </c>
      <c r="E86" t="s">
        <v>57</v>
      </c>
      <c r="G86" t="s">
        <v>204</v>
      </c>
      <c r="H86" t="s">
        <v>204</v>
      </c>
      <c r="I86" t="s">
        <v>101</v>
      </c>
      <c r="J86" t="s">
        <v>519</v>
      </c>
      <c r="K86" t="s">
        <v>520</v>
      </c>
      <c r="L86" t="s">
        <v>521</v>
      </c>
      <c r="M86" t="s">
        <v>72</v>
      </c>
      <c r="N86" s="2" t="s">
        <v>522</v>
      </c>
      <c r="O86" t="s">
        <v>74</v>
      </c>
      <c r="P86" s="2" t="s">
        <v>522</v>
      </c>
      <c r="Q86" s="2" t="s">
        <v>522</v>
      </c>
      <c r="R86" t="s">
        <v>77</v>
      </c>
      <c r="S86" s="3">
        <v>46213</v>
      </c>
      <c r="T86" s="3">
        <v>46213</v>
      </c>
    </row>
    <row r="87" spans="1:20" ht="14.25" customHeight="1" x14ac:dyDescent="0.25">
      <c r="A87">
        <v>2026</v>
      </c>
      <c r="B87" s="3">
        <v>46143</v>
      </c>
      <c r="C87" s="3">
        <v>46173</v>
      </c>
      <c r="D87" t="s">
        <v>57</v>
      </c>
      <c r="E87" t="s">
        <v>57</v>
      </c>
      <c r="G87" t="s">
        <v>204</v>
      </c>
      <c r="H87" t="s">
        <v>204</v>
      </c>
      <c r="I87" t="s">
        <v>101</v>
      </c>
      <c r="J87" t="s">
        <v>519</v>
      </c>
      <c r="K87" t="s">
        <v>520</v>
      </c>
      <c r="L87" t="s">
        <v>521</v>
      </c>
      <c r="M87" t="s">
        <v>72</v>
      </c>
      <c r="N87" s="2" t="s">
        <v>523</v>
      </c>
      <c r="O87" t="s">
        <v>75</v>
      </c>
      <c r="P87" s="2" t="s">
        <v>523</v>
      </c>
      <c r="Q87" s="2" t="s">
        <v>523</v>
      </c>
      <c r="R87" t="s">
        <v>77</v>
      </c>
      <c r="S87" s="3">
        <v>46213</v>
      </c>
      <c r="T87" s="3">
        <v>46213</v>
      </c>
    </row>
    <row r="88" spans="1:20" x14ac:dyDescent="0.25">
      <c r="A88">
        <v>2026</v>
      </c>
      <c r="B88" s="3">
        <v>46143</v>
      </c>
      <c r="C88" s="3">
        <v>46173</v>
      </c>
      <c r="D88" t="s">
        <v>57</v>
      </c>
      <c r="E88" t="s">
        <v>57</v>
      </c>
      <c r="G88" t="s">
        <v>100</v>
      </c>
      <c r="H88" t="s">
        <v>100</v>
      </c>
      <c r="I88" t="s">
        <v>101</v>
      </c>
      <c r="J88" t="s">
        <v>524</v>
      </c>
      <c r="K88" t="s">
        <v>525</v>
      </c>
      <c r="L88" t="s">
        <v>526</v>
      </c>
      <c r="M88" t="s">
        <v>72</v>
      </c>
      <c r="N88" s="2" t="s">
        <v>527</v>
      </c>
      <c r="O88" t="s">
        <v>75</v>
      </c>
      <c r="P88" s="2" t="s">
        <v>527</v>
      </c>
      <c r="Q88" s="2" t="s">
        <v>527</v>
      </c>
      <c r="R88" t="s">
        <v>77</v>
      </c>
      <c r="S88" s="3">
        <v>46213</v>
      </c>
      <c r="T88" s="3">
        <v>46213</v>
      </c>
    </row>
    <row r="89" spans="1:20" x14ac:dyDescent="0.25">
      <c r="A89">
        <v>2026</v>
      </c>
      <c r="B89" s="3">
        <v>46143</v>
      </c>
      <c r="C89" s="3">
        <v>46173</v>
      </c>
      <c r="D89" t="s">
        <v>57</v>
      </c>
      <c r="E89" t="s">
        <v>57</v>
      </c>
      <c r="G89" t="s">
        <v>251</v>
      </c>
      <c r="H89" t="s">
        <v>251</v>
      </c>
      <c r="I89" t="s">
        <v>101</v>
      </c>
      <c r="J89" t="s">
        <v>528</v>
      </c>
      <c r="K89" t="s">
        <v>239</v>
      </c>
      <c r="L89" t="s">
        <v>157</v>
      </c>
      <c r="M89" t="s">
        <v>73</v>
      </c>
      <c r="N89" s="2" t="s">
        <v>529</v>
      </c>
      <c r="O89" t="s">
        <v>74</v>
      </c>
      <c r="P89" s="2" t="s">
        <v>529</v>
      </c>
      <c r="Q89" s="2" t="s">
        <v>529</v>
      </c>
      <c r="R89" t="s">
        <v>77</v>
      </c>
      <c r="S89" s="3">
        <v>46213</v>
      </c>
      <c r="T89" s="3">
        <v>46213</v>
      </c>
    </row>
    <row r="90" spans="1:20" x14ac:dyDescent="0.25">
      <c r="A90">
        <v>2026</v>
      </c>
      <c r="B90" s="3">
        <v>46143</v>
      </c>
      <c r="C90" s="3">
        <v>46173</v>
      </c>
      <c r="D90" t="s">
        <v>57</v>
      </c>
      <c r="E90" t="s">
        <v>57</v>
      </c>
      <c r="G90" t="s">
        <v>251</v>
      </c>
      <c r="H90" t="s">
        <v>251</v>
      </c>
      <c r="I90" t="s">
        <v>101</v>
      </c>
      <c r="J90" t="s">
        <v>528</v>
      </c>
      <c r="K90" t="s">
        <v>239</v>
      </c>
      <c r="L90" t="s">
        <v>157</v>
      </c>
      <c r="M90" t="s">
        <v>73</v>
      </c>
      <c r="N90" s="2" t="s">
        <v>530</v>
      </c>
      <c r="O90" t="s">
        <v>75</v>
      </c>
      <c r="P90" s="2" t="s">
        <v>530</v>
      </c>
      <c r="Q90" s="2" t="s">
        <v>530</v>
      </c>
      <c r="R90" t="s">
        <v>77</v>
      </c>
      <c r="S90" s="3">
        <v>46213</v>
      </c>
      <c r="T90" s="3">
        <v>46213</v>
      </c>
    </row>
    <row r="91" spans="1:20" x14ac:dyDescent="0.25">
      <c r="A91">
        <v>2026</v>
      </c>
      <c r="B91" s="3">
        <v>46143</v>
      </c>
      <c r="C91" s="3">
        <v>46173</v>
      </c>
      <c r="D91" t="s">
        <v>57</v>
      </c>
      <c r="E91" t="s">
        <v>57</v>
      </c>
      <c r="G91" t="s">
        <v>204</v>
      </c>
      <c r="H91" t="s">
        <v>204</v>
      </c>
      <c r="I91" t="s">
        <v>101</v>
      </c>
      <c r="J91" t="s">
        <v>531</v>
      </c>
      <c r="K91" t="s">
        <v>89</v>
      </c>
      <c r="L91" t="s">
        <v>89</v>
      </c>
      <c r="M91" t="s">
        <v>72</v>
      </c>
      <c r="N91" s="2" t="s">
        <v>532</v>
      </c>
      <c r="O91" t="s">
        <v>74</v>
      </c>
      <c r="P91" s="2" t="s">
        <v>532</v>
      </c>
      <c r="Q91" s="2" t="s">
        <v>532</v>
      </c>
      <c r="R91" t="s">
        <v>77</v>
      </c>
      <c r="S91" s="3">
        <v>46213</v>
      </c>
      <c r="T91" s="3">
        <v>46213</v>
      </c>
    </row>
    <row r="92" spans="1:20" x14ac:dyDescent="0.25">
      <c r="A92">
        <v>2026</v>
      </c>
      <c r="B92" s="3">
        <v>46143</v>
      </c>
      <c r="C92" s="3">
        <v>46173</v>
      </c>
      <c r="D92" t="s">
        <v>57</v>
      </c>
      <c r="E92" t="s">
        <v>57</v>
      </c>
      <c r="G92" t="s">
        <v>204</v>
      </c>
      <c r="H92" t="s">
        <v>204</v>
      </c>
      <c r="I92" t="s">
        <v>101</v>
      </c>
      <c r="J92" t="s">
        <v>531</v>
      </c>
      <c r="K92" t="s">
        <v>89</v>
      </c>
      <c r="L92" t="s">
        <v>89</v>
      </c>
      <c r="M92" t="s">
        <v>72</v>
      </c>
      <c r="N92" s="2" t="s">
        <v>533</v>
      </c>
      <c r="O92" t="s">
        <v>75</v>
      </c>
      <c r="P92" s="2" t="s">
        <v>533</v>
      </c>
      <c r="Q92" s="2" t="s">
        <v>533</v>
      </c>
      <c r="R92" t="s">
        <v>77</v>
      </c>
      <c r="S92" s="3">
        <v>46213</v>
      </c>
      <c r="T92" s="3">
        <v>46213</v>
      </c>
    </row>
    <row r="93" spans="1:20" x14ac:dyDescent="0.25">
      <c r="A93">
        <v>2026</v>
      </c>
      <c r="B93" s="3">
        <v>46143</v>
      </c>
      <c r="C93" s="3">
        <v>46173</v>
      </c>
      <c r="D93" t="s">
        <v>57</v>
      </c>
      <c r="E93" t="s">
        <v>57</v>
      </c>
      <c r="G93" t="s">
        <v>100</v>
      </c>
      <c r="H93" t="s">
        <v>100</v>
      </c>
      <c r="I93" t="s">
        <v>101</v>
      </c>
      <c r="J93" t="s">
        <v>534</v>
      </c>
      <c r="K93" t="s">
        <v>521</v>
      </c>
      <c r="L93" t="s">
        <v>152</v>
      </c>
      <c r="M93" t="s">
        <v>72</v>
      </c>
      <c r="N93" s="2" t="s">
        <v>535</v>
      </c>
      <c r="O93" t="s">
        <v>75</v>
      </c>
      <c r="P93" s="2" t="s">
        <v>535</v>
      </c>
      <c r="Q93" s="2" t="s">
        <v>535</v>
      </c>
      <c r="R93" t="s">
        <v>77</v>
      </c>
      <c r="S93" s="3">
        <v>46213</v>
      </c>
      <c r="T93" s="3">
        <v>46213</v>
      </c>
    </row>
    <row r="94" spans="1:20" x14ac:dyDescent="0.25">
      <c r="A94">
        <v>2026</v>
      </c>
      <c r="B94" s="3">
        <v>46143</v>
      </c>
      <c r="C94" s="3">
        <v>46173</v>
      </c>
      <c r="D94" t="s">
        <v>57</v>
      </c>
      <c r="E94" t="s">
        <v>57</v>
      </c>
      <c r="G94" t="s">
        <v>538</v>
      </c>
      <c r="H94" t="s">
        <v>538</v>
      </c>
      <c r="I94" t="s">
        <v>101</v>
      </c>
      <c r="J94" t="s">
        <v>536</v>
      </c>
      <c r="K94" t="s">
        <v>130</v>
      </c>
      <c r="L94" t="s">
        <v>127</v>
      </c>
      <c r="M94" t="s">
        <v>73</v>
      </c>
      <c r="N94" s="2" t="s">
        <v>537</v>
      </c>
      <c r="O94" t="s">
        <v>75</v>
      </c>
      <c r="P94" s="2" t="s">
        <v>537</v>
      </c>
      <c r="Q94" s="2" t="s">
        <v>537</v>
      </c>
      <c r="R94" t="s">
        <v>77</v>
      </c>
      <c r="S94" s="3">
        <v>46213</v>
      </c>
      <c r="T94" s="3">
        <v>46213</v>
      </c>
    </row>
    <row r="95" spans="1:20" x14ac:dyDescent="0.25">
      <c r="A95">
        <v>2026</v>
      </c>
      <c r="B95" s="3">
        <v>46143</v>
      </c>
      <c r="C95" s="3">
        <v>46173</v>
      </c>
      <c r="D95" t="s">
        <v>57</v>
      </c>
      <c r="E95" t="s">
        <v>57</v>
      </c>
      <c r="G95" t="s">
        <v>251</v>
      </c>
      <c r="H95" t="s">
        <v>251</v>
      </c>
      <c r="I95" t="s">
        <v>101</v>
      </c>
      <c r="J95" t="s">
        <v>241</v>
      </c>
      <c r="K95" t="s">
        <v>539</v>
      </c>
      <c r="L95" t="s">
        <v>94</v>
      </c>
      <c r="M95" t="s">
        <v>73</v>
      </c>
      <c r="N95" s="2" t="s">
        <v>540</v>
      </c>
      <c r="O95" t="s">
        <v>75</v>
      </c>
      <c r="P95" s="2" t="s">
        <v>540</v>
      </c>
      <c r="Q95" s="2" t="s">
        <v>540</v>
      </c>
      <c r="R95" t="s">
        <v>77</v>
      </c>
      <c r="S95" s="3">
        <v>46213</v>
      </c>
      <c r="T95" s="3">
        <v>46213</v>
      </c>
    </row>
    <row r="96" spans="1:20" x14ac:dyDescent="0.25">
      <c r="A96">
        <v>2026</v>
      </c>
      <c r="B96" s="3">
        <v>46143</v>
      </c>
      <c r="C96" s="3">
        <v>46173</v>
      </c>
      <c r="D96" t="s">
        <v>57</v>
      </c>
      <c r="E96" t="s">
        <v>57</v>
      </c>
      <c r="G96" t="s">
        <v>601</v>
      </c>
      <c r="H96" t="s">
        <v>601</v>
      </c>
      <c r="I96" t="s">
        <v>101</v>
      </c>
      <c r="J96" t="s">
        <v>368</v>
      </c>
      <c r="K96" t="s">
        <v>98</v>
      </c>
      <c r="L96" t="s">
        <v>369</v>
      </c>
      <c r="M96" t="s">
        <v>72</v>
      </c>
      <c r="N96" s="2" t="s">
        <v>600</v>
      </c>
      <c r="O96" t="s">
        <v>75</v>
      </c>
      <c r="P96" s="2" t="s">
        <v>600</v>
      </c>
      <c r="Q96" s="2" t="s">
        <v>600</v>
      </c>
      <c r="R96" t="s">
        <v>77</v>
      </c>
      <c r="S96" s="3">
        <v>46213</v>
      </c>
      <c r="T96" s="3">
        <v>46213</v>
      </c>
    </row>
    <row r="97" spans="1:20" x14ac:dyDescent="0.25">
      <c r="A97">
        <v>2026</v>
      </c>
      <c r="B97" s="3">
        <v>46143</v>
      </c>
      <c r="C97" s="3">
        <v>46173</v>
      </c>
      <c r="D97" t="s">
        <v>57</v>
      </c>
      <c r="E97" t="s">
        <v>57</v>
      </c>
      <c r="G97" t="s">
        <v>100</v>
      </c>
      <c r="H97" t="s">
        <v>100</v>
      </c>
      <c r="I97" t="s">
        <v>101</v>
      </c>
      <c r="J97" t="s">
        <v>680</v>
      </c>
      <c r="K97" t="s">
        <v>113</v>
      </c>
      <c r="L97" t="s">
        <v>150</v>
      </c>
      <c r="M97" t="s">
        <v>72</v>
      </c>
      <c r="N97" s="2" t="s">
        <v>679</v>
      </c>
      <c r="O97" t="s">
        <v>75</v>
      </c>
      <c r="P97" s="2" t="s">
        <v>679</v>
      </c>
      <c r="Q97" s="2" t="s">
        <v>679</v>
      </c>
      <c r="R97" t="s">
        <v>77</v>
      </c>
      <c r="S97" s="3">
        <v>46213</v>
      </c>
      <c r="T97" s="3">
        <v>46213</v>
      </c>
    </row>
    <row r="98" spans="1:20" x14ac:dyDescent="0.25">
      <c r="A98">
        <v>2026</v>
      </c>
      <c r="B98" s="3">
        <v>46143</v>
      </c>
      <c r="C98" s="3">
        <v>46173</v>
      </c>
      <c r="D98" t="s">
        <v>57</v>
      </c>
      <c r="E98" t="s">
        <v>57</v>
      </c>
      <c r="G98" t="s">
        <v>100</v>
      </c>
      <c r="H98" t="s">
        <v>100</v>
      </c>
      <c r="I98" t="s">
        <v>101</v>
      </c>
      <c r="J98" t="s">
        <v>682</v>
      </c>
      <c r="K98" t="s">
        <v>139</v>
      </c>
      <c r="L98" t="s">
        <v>308</v>
      </c>
      <c r="M98" t="s">
        <v>72</v>
      </c>
      <c r="N98" s="2" t="s">
        <v>681</v>
      </c>
      <c r="O98" t="s">
        <v>75</v>
      </c>
      <c r="P98" s="2" t="s">
        <v>681</v>
      </c>
      <c r="Q98" s="2" t="s">
        <v>681</v>
      </c>
      <c r="R98" t="s">
        <v>77</v>
      </c>
      <c r="S98" s="3">
        <v>46213</v>
      </c>
      <c r="T98" s="3">
        <v>46213</v>
      </c>
    </row>
    <row r="99" spans="1:20" x14ac:dyDescent="0.25">
      <c r="A99">
        <v>2026</v>
      </c>
      <c r="B99" s="3">
        <v>46143</v>
      </c>
      <c r="C99" s="3">
        <v>46173</v>
      </c>
      <c r="D99" t="s">
        <v>57</v>
      </c>
      <c r="E99" t="s">
        <v>57</v>
      </c>
      <c r="G99" t="s">
        <v>204</v>
      </c>
      <c r="H99" t="s">
        <v>204</v>
      </c>
      <c r="I99" s="4" t="s">
        <v>101</v>
      </c>
      <c r="J99" t="s">
        <v>424</v>
      </c>
      <c r="K99" t="s">
        <v>259</v>
      </c>
      <c r="L99" t="s">
        <v>113</v>
      </c>
      <c r="M99" t="s">
        <v>72</v>
      </c>
      <c r="N99" s="2" t="s">
        <v>733</v>
      </c>
      <c r="O99" t="s">
        <v>75</v>
      </c>
      <c r="P99" s="2" t="s">
        <v>733</v>
      </c>
      <c r="Q99" s="2" t="s">
        <v>733</v>
      </c>
      <c r="R99" t="s">
        <v>77</v>
      </c>
      <c r="S99" s="3">
        <v>46213</v>
      </c>
      <c r="T99" s="3">
        <v>46213</v>
      </c>
    </row>
    <row r="100" spans="1:20" x14ac:dyDescent="0.25">
      <c r="A100">
        <v>2026</v>
      </c>
      <c r="B100" s="3">
        <v>46143</v>
      </c>
      <c r="C100" s="3">
        <v>46173</v>
      </c>
      <c r="D100" t="s">
        <v>57</v>
      </c>
      <c r="E100" t="s">
        <v>57</v>
      </c>
      <c r="G100" t="s">
        <v>100</v>
      </c>
      <c r="H100" t="s">
        <v>100</v>
      </c>
      <c r="I100" s="4" t="s">
        <v>101</v>
      </c>
      <c r="J100" t="s">
        <v>396</v>
      </c>
      <c r="K100" t="s">
        <v>211</v>
      </c>
      <c r="L100" t="s">
        <v>301</v>
      </c>
      <c r="M100" t="s">
        <v>72</v>
      </c>
      <c r="N100" s="2" t="s">
        <v>437</v>
      </c>
      <c r="O100" t="s">
        <v>75</v>
      </c>
      <c r="P100" s="2" t="s">
        <v>437</v>
      </c>
      <c r="Q100" s="2" t="s">
        <v>437</v>
      </c>
      <c r="R100" t="s">
        <v>77</v>
      </c>
      <c r="S100" s="3">
        <v>46213</v>
      </c>
      <c r="T100" s="3">
        <v>46213</v>
      </c>
    </row>
    <row r="101" spans="1:20" x14ac:dyDescent="0.25">
      <c r="A101">
        <v>2026</v>
      </c>
      <c r="B101" s="3">
        <v>46143</v>
      </c>
      <c r="C101" s="3">
        <v>46173</v>
      </c>
      <c r="D101" t="s">
        <v>57</v>
      </c>
      <c r="E101" t="s">
        <v>57</v>
      </c>
      <c r="F101" t="s">
        <v>86</v>
      </c>
      <c r="G101" t="s">
        <v>87</v>
      </c>
      <c r="H101" t="s">
        <v>87</v>
      </c>
      <c r="I101" t="s">
        <v>133</v>
      </c>
      <c r="J101" t="s">
        <v>112</v>
      </c>
      <c r="K101" t="s">
        <v>113</v>
      </c>
      <c r="L101" t="s">
        <v>114</v>
      </c>
      <c r="M101" t="s">
        <v>73</v>
      </c>
      <c r="N101" s="2" t="s">
        <v>545</v>
      </c>
      <c r="O101" t="s">
        <v>75</v>
      </c>
      <c r="P101" s="2" t="s">
        <v>545</v>
      </c>
      <c r="Q101" s="2" t="s">
        <v>545</v>
      </c>
      <c r="R101" t="s">
        <v>77</v>
      </c>
      <c r="S101" s="3">
        <v>46213</v>
      </c>
      <c r="T101" s="3">
        <v>46213</v>
      </c>
    </row>
    <row r="102" spans="1:20" x14ac:dyDescent="0.25">
      <c r="A102">
        <v>2026</v>
      </c>
      <c r="B102" s="3">
        <v>46143</v>
      </c>
      <c r="C102" s="3">
        <v>46173</v>
      </c>
      <c r="D102" t="s">
        <v>56</v>
      </c>
      <c r="E102" t="s">
        <v>67</v>
      </c>
      <c r="F102" t="s">
        <v>269</v>
      </c>
      <c r="G102" t="s">
        <v>597</v>
      </c>
      <c r="H102" t="s">
        <v>597</v>
      </c>
      <c r="I102" t="s">
        <v>133</v>
      </c>
      <c r="J102" t="s">
        <v>134</v>
      </c>
      <c r="K102" t="s">
        <v>135</v>
      </c>
      <c r="L102" t="s">
        <v>136</v>
      </c>
      <c r="M102" t="s">
        <v>72</v>
      </c>
      <c r="N102" s="2" t="s">
        <v>544</v>
      </c>
      <c r="O102" t="s">
        <v>75</v>
      </c>
      <c r="P102" s="2" t="s">
        <v>544</v>
      </c>
      <c r="Q102" s="2" t="s">
        <v>544</v>
      </c>
      <c r="R102" t="s">
        <v>77</v>
      </c>
      <c r="S102" s="3">
        <v>46213</v>
      </c>
      <c r="T102" s="3">
        <v>46213</v>
      </c>
    </row>
    <row r="103" spans="1:20" x14ac:dyDescent="0.25">
      <c r="A103">
        <v>2026</v>
      </c>
      <c r="B103" s="3">
        <v>46143</v>
      </c>
      <c r="C103" s="3">
        <v>46173</v>
      </c>
      <c r="D103" t="s">
        <v>57</v>
      </c>
      <c r="E103" t="s">
        <v>57</v>
      </c>
      <c r="F103" t="s">
        <v>85</v>
      </c>
      <c r="G103" t="s">
        <v>176</v>
      </c>
      <c r="H103" t="s">
        <v>176</v>
      </c>
      <c r="I103" t="s">
        <v>599</v>
      </c>
      <c r="J103" t="s">
        <v>177</v>
      </c>
      <c r="K103" t="s">
        <v>178</v>
      </c>
      <c r="L103" t="s">
        <v>179</v>
      </c>
      <c r="M103" t="s">
        <v>72</v>
      </c>
      <c r="N103" s="2" t="s">
        <v>546</v>
      </c>
      <c r="O103" t="s">
        <v>75</v>
      </c>
      <c r="P103" s="2" t="s">
        <v>546</v>
      </c>
      <c r="Q103" s="2" t="s">
        <v>546</v>
      </c>
      <c r="R103" t="s">
        <v>77</v>
      </c>
      <c r="S103" s="3">
        <v>46213</v>
      </c>
      <c r="T103" s="3">
        <v>46213</v>
      </c>
    </row>
    <row r="104" spans="1:20" x14ac:dyDescent="0.25">
      <c r="A104">
        <v>2026</v>
      </c>
      <c r="B104" s="3">
        <v>46143</v>
      </c>
      <c r="C104" s="3">
        <v>46173</v>
      </c>
      <c r="D104" t="s">
        <v>57</v>
      </c>
      <c r="E104" t="s">
        <v>57</v>
      </c>
      <c r="F104" t="s">
        <v>86</v>
      </c>
      <c r="G104" t="s">
        <v>87</v>
      </c>
      <c r="H104" t="s">
        <v>87</v>
      </c>
      <c r="I104" t="s">
        <v>599</v>
      </c>
      <c r="J104" t="s">
        <v>224</v>
      </c>
      <c r="K104" t="s">
        <v>280</v>
      </c>
      <c r="L104" t="s">
        <v>219</v>
      </c>
      <c r="M104" t="s">
        <v>72</v>
      </c>
      <c r="N104" s="2" t="s">
        <v>547</v>
      </c>
      <c r="O104" t="s">
        <v>75</v>
      </c>
      <c r="P104" s="2" t="s">
        <v>547</v>
      </c>
      <c r="Q104" s="2" t="s">
        <v>547</v>
      </c>
      <c r="R104" t="s">
        <v>77</v>
      </c>
      <c r="S104" s="3">
        <v>46213</v>
      </c>
      <c r="T104" s="3">
        <v>46213</v>
      </c>
    </row>
    <row r="105" spans="1:20" x14ac:dyDescent="0.25">
      <c r="A105">
        <v>2026</v>
      </c>
      <c r="B105" s="3">
        <v>46143</v>
      </c>
      <c r="C105" s="3">
        <v>46173</v>
      </c>
      <c r="D105" t="s">
        <v>57</v>
      </c>
      <c r="E105" t="s">
        <v>57</v>
      </c>
      <c r="F105" t="s">
        <v>85</v>
      </c>
      <c r="G105" t="s">
        <v>229</v>
      </c>
      <c r="H105" t="s">
        <v>229</v>
      </c>
      <c r="I105" t="s">
        <v>599</v>
      </c>
      <c r="J105" t="s">
        <v>230</v>
      </c>
      <c r="K105" t="s">
        <v>152</v>
      </c>
      <c r="L105" t="s">
        <v>219</v>
      </c>
      <c r="M105" t="s">
        <v>73</v>
      </c>
      <c r="N105" s="2" t="s">
        <v>548</v>
      </c>
      <c r="O105" t="s">
        <v>75</v>
      </c>
      <c r="P105" s="2" t="s">
        <v>548</v>
      </c>
      <c r="Q105" s="2" t="s">
        <v>548</v>
      </c>
      <c r="R105" t="s">
        <v>77</v>
      </c>
      <c r="S105" s="3">
        <v>46213</v>
      </c>
      <c r="T105" s="3">
        <v>46213</v>
      </c>
    </row>
    <row r="106" spans="1:20" x14ac:dyDescent="0.25">
      <c r="A106">
        <v>2026</v>
      </c>
      <c r="B106" s="3">
        <v>46143</v>
      </c>
      <c r="C106" s="3">
        <v>46173</v>
      </c>
      <c r="D106" t="s">
        <v>57</v>
      </c>
      <c r="E106" t="s">
        <v>57</v>
      </c>
      <c r="F106" t="s">
        <v>86</v>
      </c>
      <c r="G106" t="s">
        <v>87</v>
      </c>
      <c r="H106" t="s">
        <v>87</v>
      </c>
      <c r="I106" t="s">
        <v>599</v>
      </c>
      <c r="J106" t="s">
        <v>262</v>
      </c>
      <c r="K106" t="s">
        <v>263</v>
      </c>
      <c r="L106" t="s">
        <v>140</v>
      </c>
      <c r="M106" t="s">
        <v>72</v>
      </c>
      <c r="N106" s="2" t="s">
        <v>549</v>
      </c>
      <c r="O106" t="s">
        <v>75</v>
      </c>
      <c r="P106" s="2" t="s">
        <v>549</v>
      </c>
      <c r="Q106" s="2" t="s">
        <v>549</v>
      </c>
      <c r="R106" t="s">
        <v>77</v>
      </c>
      <c r="S106" s="3">
        <v>46213</v>
      </c>
      <c r="T106" s="3">
        <v>46213</v>
      </c>
    </row>
    <row r="107" spans="1:20" x14ac:dyDescent="0.25">
      <c r="A107">
        <v>2026</v>
      </c>
      <c r="B107" s="3">
        <v>46143</v>
      </c>
      <c r="C107" s="3">
        <v>46173</v>
      </c>
      <c r="D107" t="s">
        <v>57</v>
      </c>
      <c r="E107" t="s">
        <v>57</v>
      </c>
      <c r="F107" t="s">
        <v>277</v>
      </c>
      <c r="G107" t="s">
        <v>232</v>
      </c>
      <c r="H107" t="s">
        <v>232</v>
      </c>
      <c r="I107" t="s">
        <v>599</v>
      </c>
      <c r="J107" t="s">
        <v>253</v>
      </c>
      <c r="K107" t="s">
        <v>254</v>
      </c>
      <c r="L107" t="s">
        <v>255</v>
      </c>
      <c r="M107" t="s">
        <v>73</v>
      </c>
      <c r="N107" s="2" t="s">
        <v>468</v>
      </c>
      <c r="O107" t="s">
        <v>75</v>
      </c>
      <c r="P107" s="2" t="s">
        <v>468</v>
      </c>
      <c r="Q107" s="2" t="s">
        <v>468</v>
      </c>
      <c r="R107" t="s">
        <v>77</v>
      </c>
      <c r="S107" s="3">
        <v>46213</v>
      </c>
      <c r="T107" s="3">
        <v>46213</v>
      </c>
    </row>
    <row r="108" spans="1:20" x14ac:dyDescent="0.25">
      <c r="A108" s="4">
        <v>2026</v>
      </c>
      <c r="B108" s="3">
        <v>46143</v>
      </c>
      <c r="C108" s="3">
        <v>46173</v>
      </c>
      <c r="D108" t="s">
        <v>57</v>
      </c>
      <c r="E108" t="s">
        <v>57</v>
      </c>
      <c r="F108" s="4" t="s">
        <v>436</v>
      </c>
      <c r="G108" s="4" t="s">
        <v>367</v>
      </c>
      <c r="H108" s="4" t="s">
        <v>367</v>
      </c>
      <c r="I108" t="s">
        <v>599</v>
      </c>
      <c r="J108" s="4" t="s">
        <v>559</v>
      </c>
      <c r="K108" s="4" t="s">
        <v>560</v>
      </c>
      <c r="L108" s="4" t="s">
        <v>561</v>
      </c>
      <c r="M108" t="s">
        <v>72</v>
      </c>
      <c r="N108" s="2" t="s">
        <v>562</v>
      </c>
      <c r="O108" t="s">
        <v>75</v>
      </c>
      <c r="P108" s="2" t="s">
        <v>562</v>
      </c>
      <c r="Q108" s="2" t="s">
        <v>562</v>
      </c>
      <c r="R108" s="4" t="s">
        <v>77</v>
      </c>
      <c r="S108" s="3">
        <v>46213</v>
      </c>
      <c r="T108" s="3">
        <v>46213</v>
      </c>
    </row>
    <row r="109" spans="1:20" x14ac:dyDescent="0.25">
      <c r="A109">
        <v>2026</v>
      </c>
      <c r="B109" s="3">
        <v>46143</v>
      </c>
      <c r="C109" s="3">
        <v>46173</v>
      </c>
      <c r="D109" t="s">
        <v>57</v>
      </c>
      <c r="E109" t="s">
        <v>57</v>
      </c>
      <c r="F109" t="s">
        <v>436</v>
      </c>
      <c r="G109" t="s">
        <v>367</v>
      </c>
      <c r="H109" t="s">
        <v>367</v>
      </c>
      <c r="I109" t="s">
        <v>599</v>
      </c>
      <c r="J109" t="s">
        <v>364</v>
      </c>
      <c r="K109" t="s">
        <v>365</v>
      </c>
      <c r="L109" t="s">
        <v>366</v>
      </c>
      <c r="M109" t="s">
        <v>72</v>
      </c>
      <c r="N109" s="2" t="s">
        <v>618</v>
      </c>
      <c r="O109" t="s">
        <v>75</v>
      </c>
      <c r="P109" s="2" t="s">
        <v>618</v>
      </c>
      <c r="Q109" s="2" t="s">
        <v>618</v>
      </c>
      <c r="R109" t="s">
        <v>77</v>
      </c>
      <c r="S109" s="3">
        <v>46213</v>
      </c>
      <c r="T109" s="3">
        <v>46213</v>
      </c>
    </row>
    <row r="110" spans="1:20" x14ac:dyDescent="0.25">
      <c r="A110">
        <v>2026</v>
      </c>
      <c r="B110" s="3">
        <v>46143</v>
      </c>
      <c r="C110" s="3">
        <v>46173</v>
      </c>
      <c r="D110" t="s">
        <v>56</v>
      </c>
      <c r="E110" t="s">
        <v>67</v>
      </c>
      <c r="F110" t="s">
        <v>288</v>
      </c>
      <c r="G110" t="s">
        <v>598</v>
      </c>
      <c r="H110" t="s">
        <v>598</v>
      </c>
      <c r="I110" t="s">
        <v>599</v>
      </c>
      <c r="J110" t="s">
        <v>245</v>
      </c>
      <c r="K110" t="s">
        <v>246</v>
      </c>
      <c r="L110" t="s">
        <v>247</v>
      </c>
      <c r="M110" t="s">
        <v>72</v>
      </c>
      <c r="N110" s="2" t="s">
        <v>617</v>
      </c>
      <c r="O110" t="s">
        <v>75</v>
      </c>
      <c r="P110" s="2" t="s">
        <v>617</v>
      </c>
      <c r="Q110" s="2" t="s">
        <v>617</v>
      </c>
      <c r="R110" t="s">
        <v>77</v>
      </c>
      <c r="S110" s="3">
        <v>46213</v>
      </c>
      <c r="T110" s="3">
        <v>46213</v>
      </c>
    </row>
    <row r="111" spans="1:20" x14ac:dyDescent="0.25">
      <c r="A111">
        <v>2026</v>
      </c>
      <c r="B111" s="3">
        <v>46143</v>
      </c>
      <c r="C111" s="3">
        <v>46173</v>
      </c>
      <c r="D111" t="s">
        <v>57</v>
      </c>
      <c r="E111" t="s">
        <v>57</v>
      </c>
      <c r="F111" t="s">
        <v>86</v>
      </c>
      <c r="G111" t="s">
        <v>87</v>
      </c>
      <c r="H111" t="s">
        <v>87</v>
      </c>
      <c r="I111" t="s">
        <v>168</v>
      </c>
      <c r="J111" t="s">
        <v>119</v>
      </c>
      <c r="K111" t="s">
        <v>120</v>
      </c>
      <c r="L111" t="s">
        <v>105</v>
      </c>
      <c r="M111" t="s">
        <v>72</v>
      </c>
      <c r="N111" s="2" t="s">
        <v>550</v>
      </c>
      <c r="O111" t="s">
        <v>75</v>
      </c>
      <c r="P111" s="2" t="s">
        <v>550</v>
      </c>
      <c r="Q111" s="2" t="s">
        <v>550</v>
      </c>
      <c r="R111" t="s">
        <v>77</v>
      </c>
      <c r="S111" s="3">
        <v>46213</v>
      </c>
      <c r="T111" s="3">
        <v>46213</v>
      </c>
    </row>
    <row r="112" spans="1:20" x14ac:dyDescent="0.25">
      <c r="A112">
        <v>2026</v>
      </c>
      <c r="B112" s="3">
        <v>46143</v>
      </c>
      <c r="C112" s="3">
        <v>46173</v>
      </c>
      <c r="D112" t="s">
        <v>57</v>
      </c>
      <c r="E112" t="s">
        <v>57</v>
      </c>
      <c r="G112" t="s">
        <v>552</v>
      </c>
      <c r="H112" t="s">
        <v>552</v>
      </c>
      <c r="I112" t="s">
        <v>168</v>
      </c>
      <c r="J112" t="s">
        <v>551</v>
      </c>
      <c r="K112" t="s">
        <v>120</v>
      </c>
      <c r="L112" t="s">
        <v>105</v>
      </c>
      <c r="M112" t="s">
        <v>72</v>
      </c>
      <c r="N112" s="2" t="s">
        <v>553</v>
      </c>
      <c r="O112" t="s">
        <v>75</v>
      </c>
      <c r="P112" s="2" t="s">
        <v>553</v>
      </c>
      <c r="Q112" s="2" t="s">
        <v>553</v>
      </c>
      <c r="R112" s="4" t="s">
        <v>77</v>
      </c>
      <c r="S112" s="3">
        <v>46213</v>
      </c>
      <c r="T112" s="3">
        <v>46213</v>
      </c>
    </row>
    <row r="113" spans="1:20" x14ac:dyDescent="0.25">
      <c r="A113">
        <v>2026</v>
      </c>
      <c r="B113" s="3">
        <v>46143</v>
      </c>
      <c r="C113" s="3">
        <v>46173</v>
      </c>
      <c r="D113" t="s">
        <v>57</v>
      </c>
      <c r="E113" t="s">
        <v>57</v>
      </c>
      <c r="G113" t="s">
        <v>556</v>
      </c>
      <c r="H113" t="s">
        <v>556</v>
      </c>
      <c r="I113" t="s">
        <v>168</v>
      </c>
      <c r="J113" t="s">
        <v>554</v>
      </c>
      <c r="K113" t="s">
        <v>152</v>
      </c>
      <c r="L113" t="s">
        <v>114</v>
      </c>
      <c r="M113" t="s">
        <v>72</v>
      </c>
      <c r="N113" s="2" t="s">
        <v>555</v>
      </c>
      <c r="O113" t="s">
        <v>74</v>
      </c>
      <c r="P113" s="2" t="s">
        <v>555</v>
      </c>
      <c r="Q113" s="2" t="s">
        <v>555</v>
      </c>
      <c r="R113" s="4" t="s">
        <v>77</v>
      </c>
      <c r="S113" s="3">
        <v>46213</v>
      </c>
      <c r="T113" s="3">
        <v>46213</v>
      </c>
    </row>
    <row r="114" spans="1:20" x14ac:dyDescent="0.25">
      <c r="A114">
        <v>2026</v>
      </c>
      <c r="B114" s="3">
        <v>46143</v>
      </c>
      <c r="C114" s="3">
        <v>46173</v>
      </c>
      <c r="D114" t="s">
        <v>57</v>
      </c>
      <c r="E114" t="s">
        <v>57</v>
      </c>
      <c r="G114" t="s">
        <v>556</v>
      </c>
      <c r="H114" t="s">
        <v>556</v>
      </c>
      <c r="I114" t="s">
        <v>168</v>
      </c>
      <c r="J114" t="s">
        <v>554</v>
      </c>
      <c r="K114" t="s">
        <v>152</v>
      </c>
      <c r="L114" t="s">
        <v>114</v>
      </c>
      <c r="M114" t="s">
        <v>72</v>
      </c>
      <c r="N114" s="2" t="s">
        <v>557</v>
      </c>
      <c r="O114" t="s">
        <v>75</v>
      </c>
      <c r="P114" s="2" t="s">
        <v>557</v>
      </c>
      <c r="Q114" s="2" t="s">
        <v>557</v>
      </c>
      <c r="R114" t="s">
        <v>77</v>
      </c>
      <c r="S114" s="3">
        <v>46213</v>
      </c>
      <c r="T114" s="3">
        <v>46213</v>
      </c>
    </row>
    <row r="115" spans="1:20" x14ac:dyDescent="0.25">
      <c r="A115">
        <v>2026</v>
      </c>
      <c r="B115" s="3">
        <v>46143</v>
      </c>
      <c r="C115" s="3">
        <v>46173</v>
      </c>
      <c r="D115" t="s">
        <v>57</v>
      </c>
      <c r="E115" t="s">
        <v>57</v>
      </c>
      <c r="F115" t="s">
        <v>274</v>
      </c>
      <c r="G115" t="s">
        <v>201</v>
      </c>
      <c r="H115" t="s">
        <v>201</v>
      </c>
      <c r="I115" t="s">
        <v>243</v>
      </c>
      <c r="J115" t="s">
        <v>202</v>
      </c>
      <c r="K115" t="s">
        <v>105</v>
      </c>
      <c r="L115" t="s">
        <v>203</v>
      </c>
      <c r="M115" t="s">
        <v>72</v>
      </c>
      <c r="N115" s="2" t="s">
        <v>563</v>
      </c>
      <c r="O115" t="s">
        <v>75</v>
      </c>
      <c r="P115" s="2" t="s">
        <v>563</v>
      </c>
      <c r="Q115" s="2" t="s">
        <v>563</v>
      </c>
      <c r="R115" t="s">
        <v>77</v>
      </c>
      <c r="S115" s="3">
        <v>46213</v>
      </c>
      <c r="T115" s="3">
        <v>46213</v>
      </c>
    </row>
    <row r="116" spans="1:20" x14ac:dyDescent="0.25">
      <c r="A116">
        <v>2026</v>
      </c>
      <c r="B116" s="3">
        <v>46143</v>
      </c>
      <c r="C116" s="3">
        <v>46173</v>
      </c>
      <c r="D116" t="s">
        <v>57</v>
      </c>
      <c r="E116" t="s">
        <v>57</v>
      </c>
      <c r="F116" t="s">
        <v>86</v>
      </c>
      <c r="G116" t="s">
        <v>87</v>
      </c>
      <c r="H116" t="s">
        <v>87</v>
      </c>
      <c r="I116" t="s">
        <v>243</v>
      </c>
      <c r="J116" t="s">
        <v>244</v>
      </c>
      <c r="K116" t="s">
        <v>239</v>
      </c>
      <c r="L116" t="s">
        <v>153</v>
      </c>
      <c r="M116" t="s">
        <v>73</v>
      </c>
      <c r="N116" s="2" t="s">
        <v>564</v>
      </c>
      <c r="O116" t="s">
        <v>75</v>
      </c>
      <c r="P116" s="2" t="s">
        <v>564</v>
      </c>
      <c r="Q116" s="2" t="s">
        <v>564</v>
      </c>
      <c r="R116" t="s">
        <v>77</v>
      </c>
      <c r="S116" s="3">
        <v>46213</v>
      </c>
      <c r="T116" s="3">
        <v>46213</v>
      </c>
    </row>
    <row r="117" spans="1:20" x14ac:dyDescent="0.25">
      <c r="A117">
        <v>2026</v>
      </c>
      <c r="B117" s="3">
        <v>46143</v>
      </c>
      <c r="C117" s="3">
        <v>46173</v>
      </c>
      <c r="D117" t="s">
        <v>56</v>
      </c>
      <c r="E117" t="s">
        <v>67</v>
      </c>
      <c r="F117" t="s">
        <v>269</v>
      </c>
      <c r="G117" t="s">
        <v>566</v>
      </c>
      <c r="H117" t="s">
        <v>566</v>
      </c>
      <c r="I117" t="s">
        <v>243</v>
      </c>
      <c r="J117" t="s">
        <v>260</v>
      </c>
      <c r="K117" t="s">
        <v>261</v>
      </c>
      <c r="L117" t="s">
        <v>261</v>
      </c>
      <c r="M117" t="s">
        <v>72</v>
      </c>
      <c r="N117" s="2" t="s">
        <v>565</v>
      </c>
      <c r="O117" t="s">
        <v>75</v>
      </c>
      <c r="P117" s="2" t="s">
        <v>565</v>
      </c>
      <c r="Q117" s="2" t="s">
        <v>565</v>
      </c>
      <c r="R117" t="s">
        <v>77</v>
      </c>
      <c r="S117" s="3">
        <v>46213</v>
      </c>
      <c r="T117" s="3">
        <v>46213</v>
      </c>
    </row>
    <row r="118" spans="1:20" x14ac:dyDescent="0.25">
      <c r="A118">
        <v>2026</v>
      </c>
      <c r="B118" s="3">
        <v>46143</v>
      </c>
      <c r="C118" s="3">
        <v>46173</v>
      </c>
      <c r="D118" t="s">
        <v>57</v>
      </c>
      <c r="E118" t="s">
        <v>57</v>
      </c>
      <c r="G118" t="s">
        <v>100</v>
      </c>
      <c r="H118" t="s">
        <v>100</v>
      </c>
      <c r="I118" t="s">
        <v>290</v>
      </c>
      <c r="J118" t="s">
        <v>327</v>
      </c>
      <c r="K118" t="s">
        <v>117</v>
      </c>
      <c r="L118" t="s">
        <v>328</v>
      </c>
      <c r="M118" t="s">
        <v>72</v>
      </c>
      <c r="N118" s="2" t="s">
        <v>567</v>
      </c>
      <c r="O118" t="s">
        <v>75</v>
      </c>
      <c r="P118" s="2" t="s">
        <v>567</v>
      </c>
      <c r="Q118" s="2" t="s">
        <v>567</v>
      </c>
      <c r="R118" t="s">
        <v>77</v>
      </c>
      <c r="S118" s="3">
        <v>46213</v>
      </c>
      <c r="T118" s="3">
        <v>46213</v>
      </c>
    </row>
    <row r="119" spans="1:20" x14ac:dyDescent="0.25">
      <c r="A119">
        <v>2026</v>
      </c>
      <c r="B119" s="3">
        <v>46143</v>
      </c>
      <c r="C119" s="3">
        <v>46173</v>
      </c>
      <c r="D119" t="s">
        <v>57</v>
      </c>
      <c r="E119" t="s">
        <v>57</v>
      </c>
      <c r="G119" t="s">
        <v>100</v>
      </c>
      <c r="H119" t="s">
        <v>100</v>
      </c>
      <c r="I119" t="s">
        <v>290</v>
      </c>
      <c r="J119" t="s">
        <v>339</v>
      </c>
      <c r="K119" t="s">
        <v>340</v>
      </c>
      <c r="L119" t="s">
        <v>194</v>
      </c>
      <c r="M119" t="s">
        <v>72</v>
      </c>
      <c r="N119" s="2" t="s">
        <v>568</v>
      </c>
      <c r="O119" t="s">
        <v>75</v>
      </c>
      <c r="P119" s="2" t="s">
        <v>568</v>
      </c>
      <c r="Q119" s="2" t="s">
        <v>568</v>
      </c>
      <c r="R119" t="s">
        <v>77</v>
      </c>
      <c r="S119" s="3">
        <v>46213</v>
      </c>
      <c r="T119" s="3">
        <v>46213</v>
      </c>
    </row>
    <row r="120" spans="1:20" x14ac:dyDescent="0.25">
      <c r="A120">
        <v>2026</v>
      </c>
      <c r="B120" s="3">
        <v>46143</v>
      </c>
      <c r="C120" s="3">
        <v>46173</v>
      </c>
      <c r="D120" t="s">
        <v>57</v>
      </c>
      <c r="E120" t="s">
        <v>57</v>
      </c>
      <c r="G120" t="s">
        <v>100</v>
      </c>
      <c r="H120" t="s">
        <v>100</v>
      </c>
      <c r="I120" t="s">
        <v>290</v>
      </c>
      <c r="J120" t="s">
        <v>345</v>
      </c>
      <c r="K120" t="s">
        <v>194</v>
      </c>
      <c r="L120" t="s">
        <v>90</v>
      </c>
      <c r="M120" t="s">
        <v>72</v>
      </c>
      <c r="N120" s="2" t="s">
        <v>569</v>
      </c>
      <c r="O120" t="s">
        <v>75</v>
      </c>
      <c r="P120" s="2" t="s">
        <v>569</v>
      </c>
      <c r="Q120" s="2" t="s">
        <v>569</v>
      </c>
      <c r="R120" t="s">
        <v>77</v>
      </c>
      <c r="S120" s="3">
        <v>46213</v>
      </c>
      <c r="T120" s="3">
        <v>46213</v>
      </c>
    </row>
    <row r="121" spans="1:20" x14ac:dyDescent="0.25">
      <c r="A121">
        <v>2026</v>
      </c>
      <c r="B121" s="3">
        <v>46143</v>
      </c>
      <c r="C121" s="3">
        <v>46173</v>
      </c>
      <c r="D121" t="s">
        <v>57</v>
      </c>
      <c r="E121" t="s">
        <v>57</v>
      </c>
      <c r="G121" t="s">
        <v>204</v>
      </c>
      <c r="H121" t="s">
        <v>204</v>
      </c>
      <c r="I121" t="s">
        <v>243</v>
      </c>
      <c r="J121" t="s">
        <v>329</v>
      </c>
      <c r="K121" t="s">
        <v>304</v>
      </c>
      <c r="L121" t="s">
        <v>300</v>
      </c>
      <c r="M121" t="s">
        <v>72</v>
      </c>
      <c r="N121" s="2" t="s">
        <v>570</v>
      </c>
      <c r="O121" t="s">
        <v>75</v>
      </c>
      <c r="P121" s="2" t="s">
        <v>570</v>
      </c>
      <c r="Q121" s="2" t="s">
        <v>570</v>
      </c>
      <c r="R121" t="s">
        <v>77</v>
      </c>
      <c r="S121" s="3">
        <v>46213</v>
      </c>
      <c r="T121" s="3">
        <v>46213</v>
      </c>
    </row>
    <row r="122" spans="1:20" x14ac:dyDescent="0.25">
      <c r="A122">
        <v>2026</v>
      </c>
      <c r="B122" s="3">
        <v>46143</v>
      </c>
      <c r="C122" s="3">
        <v>46173</v>
      </c>
      <c r="D122" t="s">
        <v>57</v>
      </c>
      <c r="E122" t="s">
        <v>57</v>
      </c>
      <c r="G122" t="s">
        <v>100</v>
      </c>
      <c r="H122" t="s">
        <v>100</v>
      </c>
      <c r="I122" t="s">
        <v>290</v>
      </c>
      <c r="J122" t="s">
        <v>373</v>
      </c>
      <c r="K122" t="s">
        <v>211</v>
      </c>
      <c r="L122" t="s">
        <v>301</v>
      </c>
      <c r="M122" t="s">
        <v>72</v>
      </c>
      <c r="N122" s="2" t="s">
        <v>571</v>
      </c>
      <c r="O122" t="s">
        <v>75</v>
      </c>
      <c r="P122" s="2" t="s">
        <v>571</v>
      </c>
      <c r="Q122" s="2" t="s">
        <v>571</v>
      </c>
      <c r="R122" t="s">
        <v>77</v>
      </c>
      <c r="S122" s="3">
        <v>46213</v>
      </c>
      <c r="T122" s="3">
        <v>46213</v>
      </c>
    </row>
    <row r="123" spans="1:20" x14ac:dyDescent="0.25">
      <c r="A123">
        <v>2026</v>
      </c>
      <c r="B123" s="3">
        <v>46143</v>
      </c>
      <c r="C123" s="3">
        <v>46173</v>
      </c>
      <c r="D123" t="s">
        <v>57</v>
      </c>
      <c r="E123" t="s">
        <v>57</v>
      </c>
      <c r="G123" t="s">
        <v>573</v>
      </c>
      <c r="H123" t="s">
        <v>377</v>
      </c>
      <c r="I123" s="4" t="s">
        <v>290</v>
      </c>
      <c r="J123" t="s">
        <v>440</v>
      </c>
      <c r="K123" t="s">
        <v>191</v>
      </c>
      <c r="L123" t="s">
        <v>147</v>
      </c>
      <c r="M123" t="s">
        <v>72</v>
      </c>
      <c r="N123" s="2" t="s">
        <v>572</v>
      </c>
      <c r="O123" t="s">
        <v>75</v>
      </c>
      <c r="P123" s="2" t="s">
        <v>572</v>
      </c>
      <c r="Q123" s="2" t="s">
        <v>572</v>
      </c>
      <c r="R123" t="s">
        <v>77</v>
      </c>
      <c r="S123" s="3">
        <v>46213</v>
      </c>
      <c r="T123" s="3">
        <v>46213</v>
      </c>
    </row>
    <row r="124" spans="1:20" x14ac:dyDescent="0.25">
      <c r="A124">
        <v>2026</v>
      </c>
      <c r="B124" s="3">
        <v>46143</v>
      </c>
      <c r="C124" s="3">
        <v>46173</v>
      </c>
      <c r="D124" t="s">
        <v>57</v>
      </c>
      <c r="E124" t="s">
        <v>57</v>
      </c>
      <c r="F124" t="s">
        <v>86</v>
      </c>
      <c r="G124" t="s">
        <v>400</v>
      </c>
      <c r="H124" t="s">
        <v>400</v>
      </c>
      <c r="I124" s="4" t="s">
        <v>290</v>
      </c>
      <c r="J124" t="s">
        <v>399</v>
      </c>
      <c r="K124" t="s">
        <v>131</v>
      </c>
      <c r="L124" t="s">
        <v>95</v>
      </c>
      <c r="M124" t="s">
        <v>72</v>
      </c>
      <c r="N124" s="2" t="s">
        <v>574</v>
      </c>
      <c r="O124" t="s">
        <v>75</v>
      </c>
      <c r="P124" s="2" t="s">
        <v>574</v>
      </c>
      <c r="Q124" s="2" t="s">
        <v>574</v>
      </c>
      <c r="R124" t="s">
        <v>77</v>
      </c>
      <c r="S124" s="3">
        <v>46213</v>
      </c>
      <c r="T124" s="3">
        <v>46213</v>
      </c>
    </row>
    <row r="125" spans="1:20" x14ac:dyDescent="0.25">
      <c r="A125">
        <v>2026</v>
      </c>
      <c r="B125" s="3">
        <v>46143</v>
      </c>
      <c r="C125" s="3">
        <v>46173</v>
      </c>
      <c r="D125" t="s">
        <v>57</v>
      </c>
      <c r="E125" t="s">
        <v>57</v>
      </c>
      <c r="G125" t="s">
        <v>225</v>
      </c>
      <c r="H125" t="s">
        <v>225</v>
      </c>
      <c r="I125" s="4" t="s">
        <v>290</v>
      </c>
      <c r="J125" t="s">
        <v>401</v>
      </c>
      <c r="K125" t="s">
        <v>332</v>
      </c>
      <c r="L125" t="s">
        <v>102</v>
      </c>
      <c r="M125" t="s">
        <v>72</v>
      </c>
      <c r="N125" s="2" t="s">
        <v>575</v>
      </c>
      <c r="O125" t="s">
        <v>75</v>
      </c>
      <c r="P125" s="2" t="s">
        <v>575</v>
      </c>
      <c r="Q125" s="2" t="s">
        <v>575</v>
      </c>
      <c r="R125" t="s">
        <v>77</v>
      </c>
      <c r="S125" s="3">
        <v>46213</v>
      </c>
      <c r="T125" s="3">
        <v>46213</v>
      </c>
    </row>
    <row r="126" spans="1:20" x14ac:dyDescent="0.25">
      <c r="A126">
        <v>2026</v>
      </c>
      <c r="B126" s="3">
        <v>46143</v>
      </c>
      <c r="C126" s="3">
        <v>46173</v>
      </c>
      <c r="D126" t="s">
        <v>57</v>
      </c>
      <c r="E126" t="s">
        <v>57</v>
      </c>
      <c r="G126" t="s">
        <v>100</v>
      </c>
      <c r="H126" t="s">
        <v>100</v>
      </c>
      <c r="I126" s="4" t="s">
        <v>290</v>
      </c>
      <c r="J126" t="s">
        <v>402</v>
      </c>
      <c r="K126" t="s">
        <v>152</v>
      </c>
      <c r="L126" t="s">
        <v>403</v>
      </c>
      <c r="M126" t="s">
        <v>72</v>
      </c>
      <c r="N126" s="2" t="s">
        <v>576</v>
      </c>
      <c r="O126" t="s">
        <v>75</v>
      </c>
      <c r="P126" s="2" t="s">
        <v>576</v>
      </c>
      <c r="Q126" s="2" t="s">
        <v>576</v>
      </c>
      <c r="R126" t="s">
        <v>77</v>
      </c>
      <c r="S126" s="3">
        <v>46213</v>
      </c>
      <c r="T126" s="3">
        <v>46213</v>
      </c>
    </row>
    <row r="127" spans="1:20" x14ac:dyDescent="0.25">
      <c r="A127">
        <v>2026</v>
      </c>
      <c r="B127" s="3">
        <v>46143</v>
      </c>
      <c r="C127" s="3">
        <v>46173</v>
      </c>
      <c r="D127" t="s">
        <v>57</v>
      </c>
      <c r="E127" t="s">
        <v>57</v>
      </c>
      <c r="G127" t="s">
        <v>100</v>
      </c>
      <c r="H127" t="s">
        <v>100</v>
      </c>
      <c r="I127" s="4" t="s">
        <v>290</v>
      </c>
      <c r="J127" t="s">
        <v>433</v>
      </c>
      <c r="K127" t="s">
        <v>186</v>
      </c>
      <c r="L127" t="s">
        <v>128</v>
      </c>
      <c r="M127" t="s">
        <v>72</v>
      </c>
      <c r="N127" s="2" t="s">
        <v>577</v>
      </c>
      <c r="O127" t="s">
        <v>75</v>
      </c>
      <c r="P127" s="2" t="s">
        <v>577</v>
      </c>
      <c r="Q127" s="2" t="s">
        <v>577</v>
      </c>
      <c r="R127" t="s">
        <v>77</v>
      </c>
      <c r="S127" s="3">
        <v>46213</v>
      </c>
      <c r="T127" s="3">
        <v>46213</v>
      </c>
    </row>
    <row r="128" spans="1:20" x14ac:dyDescent="0.25">
      <c r="A128">
        <v>2026</v>
      </c>
      <c r="B128" s="3">
        <v>46143</v>
      </c>
      <c r="C128" s="3">
        <v>46173</v>
      </c>
      <c r="D128" t="s">
        <v>57</v>
      </c>
      <c r="E128" t="s">
        <v>57</v>
      </c>
      <c r="G128" t="s">
        <v>100</v>
      </c>
      <c r="H128" t="s">
        <v>100</v>
      </c>
      <c r="I128" s="4" t="s">
        <v>243</v>
      </c>
      <c r="J128" s="4" t="s">
        <v>578</v>
      </c>
      <c r="K128" s="4" t="s">
        <v>117</v>
      </c>
      <c r="L128" s="4" t="s">
        <v>152</v>
      </c>
      <c r="M128" t="s">
        <v>72</v>
      </c>
      <c r="N128" s="2" t="s">
        <v>579</v>
      </c>
      <c r="O128" t="s">
        <v>75</v>
      </c>
      <c r="P128" s="2" t="s">
        <v>579</v>
      </c>
      <c r="Q128" s="2" t="s">
        <v>579</v>
      </c>
      <c r="R128" t="s">
        <v>77</v>
      </c>
      <c r="S128" s="3">
        <v>46213</v>
      </c>
      <c r="T128" s="3">
        <v>46213</v>
      </c>
    </row>
    <row r="129" spans="1:20" x14ac:dyDescent="0.25">
      <c r="A129">
        <v>2026</v>
      </c>
      <c r="B129" s="3">
        <v>46143</v>
      </c>
      <c r="C129" s="3">
        <v>46173</v>
      </c>
      <c r="D129" t="s">
        <v>57</v>
      </c>
      <c r="E129" t="s">
        <v>57</v>
      </c>
      <c r="G129" s="4" t="s">
        <v>225</v>
      </c>
      <c r="H129" s="4" t="s">
        <v>225</v>
      </c>
      <c r="I129" s="4" t="s">
        <v>243</v>
      </c>
      <c r="J129" t="s">
        <v>138</v>
      </c>
      <c r="K129" t="s">
        <v>580</v>
      </c>
      <c r="L129" s="4" t="s">
        <v>581</v>
      </c>
      <c r="M129" t="s">
        <v>72</v>
      </c>
      <c r="N129" s="2" t="s">
        <v>582</v>
      </c>
      <c r="O129" t="s">
        <v>74</v>
      </c>
      <c r="P129" s="2" t="s">
        <v>582</v>
      </c>
      <c r="Q129" s="2" t="s">
        <v>582</v>
      </c>
      <c r="R129" s="4" t="s">
        <v>77</v>
      </c>
      <c r="S129" s="3">
        <v>46213</v>
      </c>
      <c r="T129" s="3">
        <v>46213</v>
      </c>
    </row>
    <row r="130" spans="1:20" x14ac:dyDescent="0.25">
      <c r="A130">
        <v>2026</v>
      </c>
      <c r="B130" s="3">
        <v>46143</v>
      </c>
      <c r="C130" s="3">
        <v>46173</v>
      </c>
      <c r="D130" t="s">
        <v>57</v>
      </c>
      <c r="E130" t="s">
        <v>57</v>
      </c>
      <c r="G130" s="4" t="s">
        <v>225</v>
      </c>
      <c r="H130" s="4" t="s">
        <v>225</v>
      </c>
      <c r="I130" s="4" t="s">
        <v>243</v>
      </c>
      <c r="J130" t="s">
        <v>138</v>
      </c>
      <c r="K130" t="s">
        <v>580</v>
      </c>
      <c r="L130" s="4" t="s">
        <v>581</v>
      </c>
      <c r="M130" t="s">
        <v>72</v>
      </c>
      <c r="N130" s="2" t="s">
        <v>583</v>
      </c>
      <c r="O130" t="s">
        <v>75</v>
      </c>
      <c r="P130" s="2" t="s">
        <v>583</v>
      </c>
      <c r="Q130" s="2" t="s">
        <v>583</v>
      </c>
      <c r="R130" s="4" t="s">
        <v>77</v>
      </c>
      <c r="S130" s="3">
        <v>46213</v>
      </c>
      <c r="T130" s="3">
        <v>46213</v>
      </c>
    </row>
    <row r="131" spans="1:20" x14ac:dyDescent="0.25">
      <c r="A131">
        <v>2026</v>
      </c>
      <c r="B131" s="3">
        <v>46143</v>
      </c>
      <c r="C131" s="3">
        <v>46173</v>
      </c>
      <c r="D131" t="s">
        <v>57</v>
      </c>
      <c r="E131" t="s">
        <v>57</v>
      </c>
      <c r="G131" s="4" t="s">
        <v>100</v>
      </c>
      <c r="H131" s="4" t="s">
        <v>100</v>
      </c>
      <c r="I131" s="4" t="s">
        <v>243</v>
      </c>
      <c r="J131" s="4" t="s">
        <v>584</v>
      </c>
      <c r="K131" s="4" t="s">
        <v>259</v>
      </c>
      <c r="L131" s="4" t="s">
        <v>167</v>
      </c>
      <c r="M131" t="s">
        <v>72</v>
      </c>
      <c r="N131" s="2" t="s">
        <v>585</v>
      </c>
      <c r="O131" t="s">
        <v>74</v>
      </c>
      <c r="P131" s="2" t="s">
        <v>585</v>
      </c>
      <c r="Q131" s="2" t="s">
        <v>585</v>
      </c>
      <c r="R131" s="4" t="s">
        <v>77</v>
      </c>
      <c r="S131" s="3">
        <v>46213</v>
      </c>
      <c r="T131" s="3">
        <v>46213</v>
      </c>
    </row>
    <row r="132" spans="1:20" x14ac:dyDescent="0.25">
      <c r="A132">
        <v>2026</v>
      </c>
      <c r="B132" s="3">
        <v>46143</v>
      </c>
      <c r="C132" s="3">
        <v>46173</v>
      </c>
      <c r="D132" t="s">
        <v>57</v>
      </c>
      <c r="E132" t="s">
        <v>57</v>
      </c>
      <c r="G132" s="4" t="s">
        <v>100</v>
      </c>
      <c r="H132" s="4" t="s">
        <v>100</v>
      </c>
      <c r="I132" s="4" t="s">
        <v>243</v>
      </c>
      <c r="J132" s="4" t="s">
        <v>584</v>
      </c>
      <c r="K132" s="4" t="s">
        <v>259</v>
      </c>
      <c r="L132" s="4" t="s">
        <v>167</v>
      </c>
      <c r="M132" t="s">
        <v>72</v>
      </c>
      <c r="N132" s="2" t="s">
        <v>586</v>
      </c>
      <c r="O132" t="s">
        <v>75</v>
      </c>
      <c r="P132" s="2" t="s">
        <v>586</v>
      </c>
      <c r="Q132" s="2" t="s">
        <v>586</v>
      </c>
      <c r="R132" s="4" t="s">
        <v>77</v>
      </c>
      <c r="S132" s="3">
        <v>46213</v>
      </c>
      <c r="T132" s="3">
        <v>46213</v>
      </c>
    </row>
    <row r="133" spans="1:20" x14ac:dyDescent="0.25">
      <c r="A133">
        <v>2026</v>
      </c>
      <c r="B133" s="3">
        <v>46143</v>
      </c>
      <c r="C133" s="3">
        <v>46173</v>
      </c>
      <c r="D133" t="s">
        <v>57</v>
      </c>
      <c r="E133" t="s">
        <v>57</v>
      </c>
      <c r="G133" s="4" t="s">
        <v>100</v>
      </c>
      <c r="H133" s="4" t="s">
        <v>100</v>
      </c>
      <c r="I133" s="4" t="s">
        <v>243</v>
      </c>
      <c r="J133" s="4" t="s">
        <v>587</v>
      </c>
      <c r="K133" s="4" t="s">
        <v>186</v>
      </c>
      <c r="L133" s="4" t="s">
        <v>128</v>
      </c>
      <c r="M133" t="s">
        <v>72</v>
      </c>
      <c r="N133" s="2" t="s">
        <v>588</v>
      </c>
      <c r="O133" t="s">
        <v>74</v>
      </c>
      <c r="P133" s="2" t="s">
        <v>588</v>
      </c>
      <c r="Q133" s="2" t="s">
        <v>588</v>
      </c>
      <c r="R133" s="4" t="s">
        <v>77</v>
      </c>
      <c r="S133" s="3">
        <v>46213</v>
      </c>
      <c r="T133" s="3">
        <v>46213</v>
      </c>
    </row>
    <row r="134" spans="1:20" x14ac:dyDescent="0.25">
      <c r="A134">
        <v>2026</v>
      </c>
      <c r="B134" s="3">
        <v>46143</v>
      </c>
      <c r="C134" s="3">
        <v>46173</v>
      </c>
      <c r="D134" t="s">
        <v>57</v>
      </c>
      <c r="E134" t="s">
        <v>57</v>
      </c>
      <c r="G134" s="4" t="s">
        <v>589</v>
      </c>
      <c r="H134" s="4" t="s">
        <v>589</v>
      </c>
      <c r="I134" s="4" t="s">
        <v>243</v>
      </c>
      <c r="J134" s="4" t="s">
        <v>155</v>
      </c>
      <c r="K134" s="4" t="s">
        <v>152</v>
      </c>
      <c r="L134" s="4" t="s">
        <v>113</v>
      </c>
      <c r="M134" t="s">
        <v>72</v>
      </c>
      <c r="N134" s="2" t="s">
        <v>590</v>
      </c>
      <c r="O134" t="s">
        <v>75</v>
      </c>
      <c r="P134" s="2" t="s">
        <v>590</v>
      </c>
      <c r="Q134" s="2" t="s">
        <v>590</v>
      </c>
      <c r="R134" s="4" t="s">
        <v>77</v>
      </c>
      <c r="S134" s="3">
        <v>46213</v>
      </c>
      <c r="T134" s="3">
        <v>46213</v>
      </c>
    </row>
    <row r="135" spans="1:20" x14ac:dyDescent="0.25">
      <c r="A135">
        <v>2026</v>
      </c>
      <c r="B135" s="3">
        <v>46143</v>
      </c>
      <c r="C135" s="3">
        <v>46173</v>
      </c>
      <c r="D135" t="s">
        <v>56</v>
      </c>
      <c r="E135" t="s">
        <v>67</v>
      </c>
      <c r="F135" t="s">
        <v>269</v>
      </c>
      <c r="G135" t="s">
        <v>603</v>
      </c>
      <c r="H135" t="s">
        <v>603</v>
      </c>
      <c r="I135" t="s">
        <v>220</v>
      </c>
      <c r="J135" t="s">
        <v>221</v>
      </c>
      <c r="K135" t="s">
        <v>222</v>
      </c>
      <c r="L135" t="s">
        <v>223</v>
      </c>
      <c r="M135" t="s">
        <v>72</v>
      </c>
      <c r="N135" s="2" t="s">
        <v>602</v>
      </c>
      <c r="O135" t="s">
        <v>75</v>
      </c>
      <c r="P135" s="2" t="s">
        <v>602</v>
      </c>
      <c r="Q135" s="2" t="s">
        <v>602</v>
      </c>
      <c r="R135" t="s">
        <v>77</v>
      </c>
      <c r="S135" s="3">
        <v>46213</v>
      </c>
      <c r="T135" s="3">
        <v>46213</v>
      </c>
    </row>
    <row r="136" spans="1:20" x14ac:dyDescent="0.25">
      <c r="A136">
        <v>2026</v>
      </c>
      <c r="B136" s="3">
        <v>46143</v>
      </c>
      <c r="C136" s="3">
        <v>46173</v>
      </c>
      <c r="D136" t="s">
        <v>57</v>
      </c>
      <c r="E136" t="s">
        <v>57</v>
      </c>
      <c r="G136" t="s">
        <v>232</v>
      </c>
      <c r="H136" t="s">
        <v>232</v>
      </c>
      <c r="I136" t="s">
        <v>220</v>
      </c>
      <c r="J136" t="s">
        <v>233</v>
      </c>
      <c r="K136" t="s">
        <v>211</v>
      </c>
      <c r="L136" t="s">
        <v>105</v>
      </c>
      <c r="M136" t="s">
        <v>73</v>
      </c>
      <c r="N136" s="2" t="s">
        <v>604</v>
      </c>
      <c r="O136" t="s">
        <v>75</v>
      </c>
      <c r="P136" s="2" t="s">
        <v>604</v>
      </c>
      <c r="Q136" s="2" t="s">
        <v>604</v>
      </c>
      <c r="R136" t="s">
        <v>77</v>
      </c>
      <c r="S136" s="3">
        <v>46213</v>
      </c>
      <c r="T136" s="3">
        <v>46213</v>
      </c>
    </row>
    <row r="137" spans="1:20" x14ac:dyDescent="0.25">
      <c r="A137">
        <v>2026</v>
      </c>
      <c r="B137" s="3">
        <v>46143</v>
      </c>
      <c r="C137" s="3">
        <v>46173</v>
      </c>
      <c r="D137" t="s">
        <v>57</v>
      </c>
      <c r="E137" t="s">
        <v>57</v>
      </c>
      <c r="G137" s="4" t="s">
        <v>100</v>
      </c>
      <c r="H137" t="s">
        <v>100</v>
      </c>
      <c r="I137" t="s">
        <v>220</v>
      </c>
      <c r="J137" t="s">
        <v>245</v>
      </c>
      <c r="K137" t="s">
        <v>293</v>
      </c>
      <c r="L137" t="s">
        <v>105</v>
      </c>
      <c r="M137" t="s">
        <v>72</v>
      </c>
      <c r="N137" s="2" t="s">
        <v>605</v>
      </c>
      <c r="O137" t="s">
        <v>75</v>
      </c>
      <c r="P137" s="2" t="s">
        <v>605</v>
      </c>
      <c r="Q137" s="2" t="s">
        <v>605</v>
      </c>
      <c r="R137" t="s">
        <v>77</v>
      </c>
      <c r="S137" s="3">
        <v>46213</v>
      </c>
      <c r="T137" s="3">
        <v>46213</v>
      </c>
    </row>
    <row r="138" spans="1:20" x14ac:dyDescent="0.25">
      <c r="A138">
        <v>2026</v>
      </c>
      <c r="B138" s="3">
        <v>46143</v>
      </c>
      <c r="C138" s="3">
        <v>46173</v>
      </c>
      <c r="D138" t="s">
        <v>57</v>
      </c>
      <c r="E138" t="s">
        <v>57</v>
      </c>
      <c r="G138" s="4" t="s">
        <v>100</v>
      </c>
      <c r="H138" t="s">
        <v>100</v>
      </c>
      <c r="I138" t="s">
        <v>220</v>
      </c>
      <c r="J138" t="s">
        <v>311</v>
      </c>
      <c r="K138" t="s">
        <v>139</v>
      </c>
      <c r="L138" t="s">
        <v>312</v>
      </c>
      <c r="M138" t="s">
        <v>72</v>
      </c>
      <c r="N138" s="2" t="s">
        <v>606</v>
      </c>
      <c r="O138" t="s">
        <v>75</v>
      </c>
      <c r="P138" s="2" t="s">
        <v>606</v>
      </c>
      <c r="Q138" s="2" t="s">
        <v>606</v>
      </c>
      <c r="R138" t="s">
        <v>77</v>
      </c>
      <c r="S138" s="3">
        <v>46213</v>
      </c>
      <c r="T138" s="3">
        <v>46213</v>
      </c>
    </row>
    <row r="139" spans="1:20" x14ac:dyDescent="0.25">
      <c r="A139">
        <v>2026</v>
      </c>
      <c r="B139" s="3">
        <v>46143</v>
      </c>
      <c r="C139" s="3">
        <v>46173</v>
      </c>
      <c r="D139" t="s">
        <v>57</v>
      </c>
      <c r="E139" t="s">
        <v>57</v>
      </c>
      <c r="G139" s="4" t="s">
        <v>100</v>
      </c>
      <c r="H139" t="s">
        <v>100</v>
      </c>
      <c r="I139" t="s">
        <v>220</v>
      </c>
      <c r="J139" t="s">
        <v>315</v>
      </c>
      <c r="K139" t="s">
        <v>94</v>
      </c>
      <c r="L139" t="s">
        <v>105</v>
      </c>
      <c r="M139" t="s">
        <v>72</v>
      </c>
      <c r="N139" s="2" t="s">
        <v>607</v>
      </c>
      <c r="O139" t="s">
        <v>75</v>
      </c>
      <c r="P139" s="2" t="s">
        <v>607</v>
      </c>
      <c r="Q139" s="2" t="s">
        <v>607</v>
      </c>
      <c r="R139" t="s">
        <v>77</v>
      </c>
      <c r="S139" s="3">
        <v>46213</v>
      </c>
      <c r="T139" s="3">
        <v>46213</v>
      </c>
    </row>
    <row r="140" spans="1:20" x14ac:dyDescent="0.25">
      <c r="A140">
        <v>2026</v>
      </c>
      <c r="B140" s="3">
        <v>46143</v>
      </c>
      <c r="C140" s="3">
        <v>46173</v>
      </c>
      <c r="D140" t="s">
        <v>57</v>
      </c>
      <c r="E140" t="s">
        <v>57</v>
      </c>
      <c r="G140" s="4" t="s">
        <v>204</v>
      </c>
      <c r="H140" t="s">
        <v>204</v>
      </c>
      <c r="I140" t="s">
        <v>220</v>
      </c>
      <c r="J140" t="s">
        <v>318</v>
      </c>
      <c r="K140" t="s">
        <v>295</v>
      </c>
      <c r="L140" t="s">
        <v>152</v>
      </c>
      <c r="M140" t="s">
        <v>72</v>
      </c>
      <c r="N140" s="2" t="s">
        <v>608</v>
      </c>
      <c r="O140" t="s">
        <v>75</v>
      </c>
      <c r="P140" s="2" t="s">
        <v>608</v>
      </c>
      <c r="Q140" s="2" t="s">
        <v>608</v>
      </c>
      <c r="R140" t="s">
        <v>77</v>
      </c>
      <c r="S140" s="3">
        <v>46213</v>
      </c>
      <c r="T140" s="3">
        <v>46213</v>
      </c>
    </row>
    <row r="141" spans="1:20" x14ac:dyDescent="0.25">
      <c r="A141">
        <v>2026</v>
      </c>
      <c r="B141" s="3">
        <v>46143</v>
      </c>
      <c r="C141" s="3">
        <v>46173</v>
      </c>
      <c r="D141" t="s">
        <v>57</v>
      </c>
      <c r="E141" t="s">
        <v>57</v>
      </c>
      <c r="G141" s="4" t="s">
        <v>320</v>
      </c>
      <c r="H141" t="s">
        <v>320</v>
      </c>
      <c r="I141" t="s">
        <v>220</v>
      </c>
      <c r="J141" t="s">
        <v>319</v>
      </c>
      <c r="K141" t="s">
        <v>98</v>
      </c>
      <c r="L141" t="s">
        <v>140</v>
      </c>
      <c r="M141" t="s">
        <v>72</v>
      </c>
      <c r="N141" s="2" t="s">
        <v>609</v>
      </c>
      <c r="O141" t="s">
        <v>75</v>
      </c>
      <c r="P141" s="2" t="s">
        <v>609</v>
      </c>
      <c r="Q141" s="2" t="s">
        <v>609</v>
      </c>
      <c r="R141" t="s">
        <v>77</v>
      </c>
      <c r="S141" s="3">
        <v>46213</v>
      </c>
      <c r="T141" s="3">
        <v>46213</v>
      </c>
    </row>
    <row r="142" spans="1:20" x14ac:dyDescent="0.25">
      <c r="A142">
        <v>2026</v>
      </c>
      <c r="B142" s="3">
        <v>46143</v>
      </c>
      <c r="C142" s="3">
        <v>46173</v>
      </c>
      <c r="D142" t="s">
        <v>57</v>
      </c>
      <c r="E142" t="s">
        <v>57</v>
      </c>
      <c r="G142" s="4" t="s">
        <v>204</v>
      </c>
      <c r="H142" t="s">
        <v>204</v>
      </c>
      <c r="I142" t="s">
        <v>220</v>
      </c>
      <c r="J142" t="s">
        <v>323</v>
      </c>
      <c r="K142" t="s">
        <v>309</v>
      </c>
      <c r="L142" t="s">
        <v>186</v>
      </c>
      <c r="M142" t="s">
        <v>72</v>
      </c>
      <c r="N142" s="2" t="s">
        <v>610</v>
      </c>
      <c r="O142" t="s">
        <v>75</v>
      </c>
      <c r="P142" s="2" t="s">
        <v>610</v>
      </c>
      <c r="Q142" s="2" t="s">
        <v>610</v>
      </c>
      <c r="R142" t="s">
        <v>77</v>
      </c>
      <c r="S142" s="3">
        <v>46213</v>
      </c>
      <c r="T142" s="3">
        <v>46213</v>
      </c>
    </row>
    <row r="143" spans="1:20" x14ac:dyDescent="0.25">
      <c r="A143">
        <v>2026</v>
      </c>
      <c r="B143" s="3">
        <v>46143</v>
      </c>
      <c r="C143" s="3">
        <v>46173</v>
      </c>
      <c r="D143" t="s">
        <v>57</v>
      </c>
      <c r="E143" t="s">
        <v>57</v>
      </c>
      <c r="G143" s="4" t="s">
        <v>100</v>
      </c>
      <c r="H143" t="s">
        <v>100</v>
      </c>
      <c r="I143" s="4" t="s">
        <v>220</v>
      </c>
      <c r="J143" t="s">
        <v>375</v>
      </c>
      <c r="K143" t="s">
        <v>231</v>
      </c>
      <c r="L143" t="s">
        <v>376</v>
      </c>
      <c r="M143" t="s">
        <v>72</v>
      </c>
      <c r="N143" s="2" t="s">
        <v>611</v>
      </c>
      <c r="O143" t="s">
        <v>75</v>
      </c>
      <c r="P143" s="2" t="s">
        <v>611</v>
      </c>
      <c r="Q143" s="2" t="s">
        <v>611</v>
      </c>
      <c r="R143" t="s">
        <v>77</v>
      </c>
      <c r="S143" s="3">
        <v>46213</v>
      </c>
      <c r="T143" s="3">
        <v>46213</v>
      </c>
    </row>
    <row r="144" spans="1:20" x14ac:dyDescent="0.25">
      <c r="A144">
        <v>2026</v>
      </c>
      <c r="B144" s="3">
        <v>46143</v>
      </c>
      <c r="C144" s="3">
        <v>46173</v>
      </c>
      <c r="D144" t="s">
        <v>57</v>
      </c>
      <c r="E144" t="s">
        <v>57</v>
      </c>
      <c r="G144" s="4" t="s">
        <v>204</v>
      </c>
      <c r="H144" t="s">
        <v>204</v>
      </c>
      <c r="I144" s="4" t="s">
        <v>220</v>
      </c>
      <c r="J144" t="s">
        <v>378</v>
      </c>
      <c r="K144" t="s">
        <v>152</v>
      </c>
      <c r="L144" t="s">
        <v>124</v>
      </c>
      <c r="M144" t="s">
        <v>72</v>
      </c>
      <c r="N144" s="2" t="s">
        <v>619</v>
      </c>
      <c r="O144" t="s">
        <v>75</v>
      </c>
      <c r="P144" s="2" t="s">
        <v>619</v>
      </c>
      <c r="Q144" s="2" t="s">
        <v>619</v>
      </c>
      <c r="R144" t="s">
        <v>77</v>
      </c>
      <c r="S144" s="3">
        <v>46213</v>
      </c>
      <c r="T144" s="3">
        <v>46213</v>
      </c>
    </row>
    <row r="145" spans="1:20" x14ac:dyDescent="0.25">
      <c r="A145">
        <v>2026</v>
      </c>
      <c r="B145" s="3">
        <v>46143</v>
      </c>
      <c r="C145" s="3">
        <v>46173</v>
      </c>
      <c r="D145" t="s">
        <v>57</v>
      </c>
      <c r="E145" t="s">
        <v>57</v>
      </c>
      <c r="G145" s="4" t="s">
        <v>439</v>
      </c>
      <c r="H145" t="s">
        <v>439</v>
      </c>
      <c r="I145" t="s">
        <v>220</v>
      </c>
      <c r="J145" t="s">
        <v>438</v>
      </c>
      <c r="K145" t="s">
        <v>89</v>
      </c>
      <c r="L145" t="s">
        <v>90</v>
      </c>
      <c r="M145" t="s">
        <v>72</v>
      </c>
      <c r="N145" s="2" t="s">
        <v>621</v>
      </c>
      <c r="O145" t="s">
        <v>75</v>
      </c>
      <c r="P145" s="2" t="s">
        <v>621</v>
      </c>
      <c r="Q145" s="2" t="s">
        <v>621</v>
      </c>
      <c r="R145" t="s">
        <v>77</v>
      </c>
      <c r="S145" s="3">
        <v>46213</v>
      </c>
      <c r="T145" s="3">
        <v>46213</v>
      </c>
    </row>
    <row r="146" spans="1:20" x14ac:dyDescent="0.25">
      <c r="A146">
        <v>2026</v>
      </c>
      <c r="B146" s="3">
        <v>46143</v>
      </c>
      <c r="C146" s="3">
        <v>46173</v>
      </c>
      <c r="D146" t="s">
        <v>57</v>
      </c>
      <c r="E146" t="s">
        <v>57</v>
      </c>
      <c r="G146" s="4" t="s">
        <v>100</v>
      </c>
      <c r="H146" t="s">
        <v>100</v>
      </c>
      <c r="I146" t="s">
        <v>220</v>
      </c>
      <c r="J146" t="s">
        <v>294</v>
      </c>
      <c r="K146" t="s">
        <v>295</v>
      </c>
      <c r="L146" t="s">
        <v>147</v>
      </c>
      <c r="M146" t="s">
        <v>72</v>
      </c>
      <c r="N146" s="2" t="s">
        <v>622</v>
      </c>
      <c r="O146" t="s">
        <v>75</v>
      </c>
      <c r="P146" s="2" t="s">
        <v>622</v>
      </c>
      <c r="Q146" s="2" t="s">
        <v>622</v>
      </c>
      <c r="R146" t="s">
        <v>77</v>
      </c>
      <c r="S146" s="3">
        <v>46213</v>
      </c>
      <c r="T146" s="3">
        <v>46213</v>
      </c>
    </row>
    <row r="147" spans="1:20" x14ac:dyDescent="0.25">
      <c r="A147">
        <v>2026</v>
      </c>
      <c r="B147" s="3">
        <v>46143</v>
      </c>
      <c r="C147" s="3">
        <v>46173</v>
      </c>
      <c r="D147" t="s">
        <v>57</v>
      </c>
      <c r="E147" t="s">
        <v>57</v>
      </c>
      <c r="G147" s="4" t="s">
        <v>100</v>
      </c>
      <c r="H147" t="s">
        <v>100</v>
      </c>
      <c r="I147" t="s">
        <v>220</v>
      </c>
      <c r="J147" t="s">
        <v>302</v>
      </c>
      <c r="K147" t="s">
        <v>90</v>
      </c>
      <c r="L147" t="s">
        <v>261</v>
      </c>
      <c r="M147" t="s">
        <v>72</v>
      </c>
      <c r="N147" s="2" t="s">
        <v>623</v>
      </c>
      <c r="O147" t="s">
        <v>75</v>
      </c>
      <c r="P147" s="2" t="s">
        <v>623</v>
      </c>
      <c r="Q147" s="2" t="s">
        <v>623</v>
      </c>
      <c r="R147" t="s">
        <v>77</v>
      </c>
      <c r="S147" s="3">
        <v>46213</v>
      </c>
      <c r="T147" s="3">
        <v>46213</v>
      </c>
    </row>
    <row r="148" spans="1:20" x14ac:dyDescent="0.25">
      <c r="A148">
        <v>2026</v>
      </c>
      <c r="B148" s="3">
        <v>46143</v>
      </c>
      <c r="C148" s="3">
        <v>46173</v>
      </c>
      <c r="D148" t="s">
        <v>57</v>
      </c>
      <c r="E148" t="s">
        <v>57</v>
      </c>
      <c r="G148" s="4" t="s">
        <v>347</v>
      </c>
      <c r="H148" t="s">
        <v>347</v>
      </c>
      <c r="I148" t="s">
        <v>220</v>
      </c>
      <c r="J148" t="s">
        <v>346</v>
      </c>
      <c r="K148" t="s">
        <v>259</v>
      </c>
      <c r="L148" t="s">
        <v>140</v>
      </c>
      <c r="M148" t="s">
        <v>72</v>
      </c>
      <c r="N148" s="2" t="s">
        <v>624</v>
      </c>
      <c r="O148" t="s">
        <v>75</v>
      </c>
      <c r="P148" s="2" t="s">
        <v>624</v>
      </c>
      <c r="Q148" s="2" t="s">
        <v>624</v>
      </c>
      <c r="R148" t="s">
        <v>77</v>
      </c>
      <c r="S148" s="3">
        <v>46213</v>
      </c>
      <c r="T148" s="3">
        <v>46213</v>
      </c>
    </row>
    <row r="149" spans="1:20" x14ac:dyDescent="0.25">
      <c r="A149">
        <v>2026</v>
      </c>
      <c r="B149" s="3">
        <v>46143</v>
      </c>
      <c r="C149" s="3">
        <v>46173</v>
      </c>
      <c r="D149" t="s">
        <v>57</v>
      </c>
      <c r="E149" t="s">
        <v>57</v>
      </c>
      <c r="G149" s="4" t="s">
        <v>100</v>
      </c>
      <c r="H149" t="s">
        <v>100</v>
      </c>
      <c r="I149" t="s">
        <v>220</v>
      </c>
      <c r="J149" t="s">
        <v>363</v>
      </c>
      <c r="K149" t="s">
        <v>295</v>
      </c>
      <c r="L149" t="s">
        <v>152</v>
      </c>
      <c r="M149" t="s">
        <v>72</v>
      </c>
      <c r="N149" s="2" t="s">
        <v>625</v>
      </c>
      <c r="O149" t="s">
        <v>75</v>
      </c>
      <c r="P149" s="2" t="s">
        <v>625</v>
      </c>
      <c r="Q149" s="2" t="s">
        <v>625</v>
      </c>
      <c r="R149" t="s">
        <v>77</v>
      </c>
      <c r="S149" s="3">
        <v>46213</v>
      </c>
      <c r="T149" s="3">
        <v>46213</v>
      </c>
    </row>
    <row r="150" spans="1:20" x14ac:dyDescent="0.25">
      <c r="A150">
        <v>2026</v>
      </c>
      <c r="B150" s="3">
        <v>46143</v>
      </c>
      <c r="C150" s="3">
        <v>46173</v>
      </c>
      <c r="D150" t="s">
        <v>57</v>
      </c>
      <c r="E150" t="s">
        <v>57</v>
      </c>
      <c r="F150" t="s">
        <v>99</v>
      </c>
      <c r="G150" t="s">
        <v>132</v>
      </c>
      <c r="H150" t="s">
        <v>132</v>
      </c>
      <c r="I150" t="s">
        <v>220</v>
      </c>
      <c r="J150" t="s">
        <v>129</v>
      </c>
      <c r="K150" t="s">
        <v>130</v>
      </c>
      <c r="L150" t="s">
        <v>131</v>
      </c>
      <c r="M150" t="s">
        <v>72</v>
      </c>
      <c r="N150" s="2" t="s">
        <v>626</v>
      </c>
      <c r="O150" t="s">
        <v>75</v>
      </c>
      <c r="P150" s="2" t="s">
        <v>626</v>
      </c>
      <c r="Q150" s="2" t="s">
        <v>626</v>
      </c>
      <c r="R150" t="s">
        <v>77</v>
      </c>
      <c r="S150" s="3">
        <v>46213</v>
      </c>
      <c r="T150" s="3">
        <v>46213</v>
      </c>
    </row>
    <row r="151" spans="1:20" x14ac:dyDescent="0.25">
      <c r="A151">
        <v>2026</v>
      </c>
      <c r="B151" s="3">
        <v>46143</v>
      </c>
      <c r="C151" s="3">
        <v>46173</v>
      </c>
      <c r="D151" t="s">
        <v>57</v>
      </c>
      <c r="E151" t="s">
        <v>57</v>
      </c>
      <c r="G151" s="4" t="s">
        <v>100</v>
      </c>
      <c r="H151" t="s">
        <v>100</v>
      </c>
      <c r="I151" t="s">
        <v>220</v>
      </c>
      <c r="J151" t="s">
        <v>314</v>
      </c>
      <c r="K151" t="s">
        <v>152</v>
      </c>
      <c r="L151" t="s">
        <v>114</v>
      </c>
      <c r="M151" t="s">
        <v>72</v>
      </c>
      <c r="N151" s="2" t="s">
        <v>627</v>
      </c>
      <c r="O151" t="s">
        <v>75</v>
      </c>
      <c r="P151" s="2" t="s">
        <v>627</v>
      </c>
      <c r="Q151" s="2" t="s">
        <v>627</v>
      </c>
      <c r="R151" t="s">
        <v>77</v>
      </c>
      <c r="S151" s="3">
        <v>46213</v>
      </c>
      <c r="T151" s="3">
        <v>46213</v>
      </c>
    </row>
    <row r="152" spans="1:20" x14ac:dyDescent="0.25">
      <c r="A152">
        <v>2026</v>
      </c>
      <c r="B152" s="3">
        <v>46143</v>
      </c>
      <c r="C152" s="3">
        <v>46173</v>
      </c>
      <c r="D152" t="s">
        <v>57</v>
      </c>
      <c r="E152" t="s">
        <v>57</v>
      </c>
      <c r="G152" s="4" t="s">
        <v>100</v>
      </c>
      <c r="H152" t="s">
        <v>100</v>
      </c>
      <c r="I152" t="s">
        <v>220</v>
      </c>
      <c r="J152" t="s">
        <v>404</v>
      </c>
      <c r="K152" t="s">
        <v>117</v>
      </c>
      <c r="L152" t="s">
        <v>111</v>
      </c>
      <c r="M152" t="s">
        <v>72</v>
      </c>
      <c r="N152" s="2" t="s">
        <v>628</v>
      </c>
      <c r="O152" t="s">
        <v>75</v>
      </c>
      <c r="P152" s="2" t="s">
        <v>628</v>
      </c>
      <c r="Q152" s="2" t="s">
        <v>628</v>
      </c>
      <c r="R152" t="s">
        <v>77</v>
      </c>
      <c r="S152" s="3">
        <v>46213</v>
      </c>
      <c r="T152" s="3">
        <v>46213</v>
      </c>
    </row>
    <row r="153" spans="1:20" x14ac:dyDescent="0.25">
      <c r="A153">
        <v>2026</v>
      </c>
      <c r="B153" s="3">
        <v>46143</v>
      </c>
      <c r="C153" s="3">
        <v>46173</v>
      </c>
      <c r="D153" t="s">
        <v>57</v>
      </c>
      <c r="E153" t="s">
        <v>57</v>
      </c>
      <c r="G153" s="4" t="s">
        <v>100</v>
      </c>
      <c r="H153" t="s">
        <v>100</v>
      </c>
      <c r="I153" t="s">
        <v>220</v>
      </c>
      <c r="J153" t="s">
        <v>316</v>
      </c>
      <c r="K153" t="s">
        <v>98</v>
      </c>
      <c r="L153" t="s">
        <v>317</v>
      </c>
      <c r="M153" t="s">
        <v>72</v>
      </c>
      <c r="N153" s="2" t="s">
        <v>629</v>
      </c>
      <c r="O153" t="s">
        <v>75</v>
      </c>
      <c r="P153" s="2" t="s">
        <v>629</v>
      </c>
      <c r="Q153" s="2" t="s">
        <v>629</v>
      </c>
      <c r="R153" t="s">
        <v>77</v>
      </c>
      <c r="S153" s="3">
        <v>46213</v>
      </c>
      <c r="T153" s="3">
        <v>46213</v>
      </c>
    </row>
    <row r="154" spans="1:20" x14ac:dyDescent="0.25">
      <c r="A154">
        <v>2026</v>
      </c>
      <c r="B154" s="3">
        <v>46143</v>
      </c>
      <c r="C154" s="3">
        <v>46173</v>
      </c>
      <c r="D154" t="s">
        <v>57</v>
      </c>
      <c r="E154" t="s">
        <v>57</v>
      </c>
      <c r="F154" t="s">
        <v>274</v>
      </c>
      <c r="G154" s="4" t="s">
        <v>225</v>
      </c>
      <c r="H154" t="s">
        <v>225</v>
      </c>
      <c r="I154" t="s">
        <v>220</v>
      </c>
      <c r="J154" t="s">
        <v>226</v>
      </c>
      <c r="K154" t="s">
        <v>227</v>
      </c>
      <c r="L154" t="s">
        <v>228</v>
      </c>
      <c r="M154" t="s">
        <v>72</v>
      </c>
      <c r="N154" s="2" t="s">
        <v>630</v>
      </c>
      <c r="O154" t="s">
        <v>75</v>
      </c>
      <c r="P154" s="2" t="s">
        <v>630</v>
      </c>
      <c r="Q154" s="2" t="s">
        <v>630</v>
      </c>
      <c r="R154" t="s">
        <v>77</v>
      </c>
      <c r="S154" s="3">
        <v>46213</v>
      </c>
      <c r="T154" s="3">
        <v>46213</v>
      </c>
    </row>
    <row r="155" spans="1:20" x14ac:dyDescent="0.25">
      <c r="A155">
        <v>2026</v>
      </c>
      <c r="B155" s="3">
        <v>46143</v>
      </c>
      <c r="C155" s="3">
        <v>46173</v>
      </c>
      <c r="D155" t="s">
        <v>57</v>
      </c>
      <c r="E155" t="s">
        <v>57</v>
      </c>
      <c r="G155" s="4" t="s">
        <v>100</v>
      </c>
      <c r="H155" t="s">
        <v>100</v>
      </c>
      <c r="I155" t="s">
        <v>220</v>
      </c>
      <c r="J155" t="s">
        <v>632</v>
      </c>
      <c r="K155" t="s">
        <v>111</v>
      </c>
      <c r="L155" t="s">
        <v>332</v>
      </c>
      <c r="M155" t="s">
        <v>72</v>
      </c>
      <c r="N155" s="2" t="s">
        <v>631</v>
      </c>
      <c r="O155" t="s">
        <v>75</v>
      </c>
      <c r="P155" s="2" t="s">
        <v>631</v>
      </c>
      <c r="Q155" s="2" t="s">
        <v>631</v>
      </c>
      <c r="R155" t="s">
        <v>77</v>
      </c>
      <c r="S155" s="3">
        <v>46213</v>
      </c>
      <c r="T155" s="3">
        <v>46213</v>
      </c>
    </row>
    <row r="156" spans="1:20" x14ac:dyDescent="0.25">
      <c r="A156">
        <v>2026</v>
      </c>
      <c r="B156" s="3">
        <v>46143</v>
      </c>
      <c r="C156" s="3">
        <v>46173</v>
      </c>
      <c r="D156" t="s">
        <v>57</v>
      </c>
      <c r="E156" t="s">
        <v>57</v>
      </c>
      <c r="G156" s="4" t="s">
        <v>100</v>
      </c>
      <c r="H156" t="s">
        <v>100</v>
      </c>
      <c r="I156" t="s">
        <v>220</v>
      </c>
      <c r="J156" t="s">
        <v>632</v>
      </c>
      <c r="K156" t="s">
        <v>111</v>
      </c>
      <c r="L156" t="s">
        <v>332</v>
      </c>
      <c r="M156" t="s">
        <v>72</v>
      </c>
      <c r="N156" s="2" t="s">
        <v>633</v>
      </c>
      <c r="O156" t="s">
        <v>74</v>
      </c>
      <c r="P156" s="2" t="s">
        <v>633</v>
      </c>
      <c r="Q156" s="2" t="s">
        <v>633</v>
      </c>
      <c r="R156" t="s">
        <v>77</v>
      </c>
      <c r="S156" s="3">
        <v>46213</v>
      </c>
      <c r="T156" s="3">
        <v>46213</v>
      </c>
    </row>
    <row r="157" spans="1:20" x14ac:dyDescent="0.25">
      <c r="A157">
        <v>2026</v>
      </c>
      <c r="B157" s="3">
        <v>46143</v>
      </c>
      <c r="C157" s="3">
        <v>46173</v>
      </c>
      <c r="D157" t="s">
        <v>57</v>
      </c>
      <c r="E157" t="s">
        <v>57</v>
      </c>
      <c r="G157" s="4" t="s">
        <v>100</v>
      </c>
      <c r="H157" t="s">
        <v>100</v>
      </c>
      <c r="I157" t="s">
        <v>220</v>
      </c>
      <c r="J157" t="s">
        <v>635</v>
      </c>
      <c r="K157" t="s">
        <v>111</v>
      </c>
      <c r="L157" t="s">
        <v>239</v>
      </c>
      <c r="M157" t="s">
        <v>72</v>
      </c>
      <c r="N157" s="2" t="s">
        <v>634</v>
      </c>
      <c r="O157" t="s">
        <v>74</v>
      </c>
      <c r="P157" s="2" t="s">
        <v>634</v>
      </c>
      <c r="Q157" s="2" t="s">
        <v>634</v>
      </c>
      <c r="R157" t="s">
        <v>77</v>
      </c>
      <c r="S157" s="3">
        <v>46213</v>
      </c>
      <c r="T157" s="3">
        <v>46213</v>
      </c>
    </row>
    <row r="158" spans="1:20" x14ac:dyDescent="0.25">
      <c r="A158">
        <v>2026</v>
      </c>
      <c r="B158" s="3">
        <v>46143</v>
      </c>
      <c r="C158" s="3">
        <v>46173</v>
      </c>
      <c r="D158" t="s">
        <v>57</v>
      </c>
      <c r="E158" t="s">
        <v>57</v>
      </c>
      <c r="G158" s="4" t="s">
        <v>204</v>
      </c>
      <c r="H158" t="s">
        <v>204</v>
      </c>
      <c r="I158" t="s">
        <v>220</v>
      </c>
      <c r="J158" t="s">
        <v>637</v>
      </c>
      <c r="K158" t="s">
        <v>89</v>
      </c>
      <c r="L158" t="s">
        <v>332</v>
      </c>
      <c r="M158" t="s">
        <v>72</v>
      </c>
      <c r="N158" s="2" t="s">
        <v>636</v>
      </c>
      <c r="O158" t="s">
        <v>75</v>
      </c>
      <c r="P158" s="2" t="s">
        <v>636</v>
      </c>
      <c r="Q158" s="2" t="s">
        <v>636</v>
      </c>
      <c r="R158" t="s">
        <v>77</v>
      </c>
      <c r="S158" s="3">
        <v>46213</v>
      </c>
      <c r="T158" s="3">
        <v>46213</v>
      </c>
    </row>
    <row r="159" spans="1:20" x14ac:dyDescent="0.25">
      <c r="A159">
        <v>2026</v>
      </c>
      <c r="B159" s="3">
        <v>46143</v>
      </c>
      <c r="C159" s="3">
        <v>46173</v>
      </c>
      <c r="D159" t="s">
        <v>57</v>
      </c>
      <c r="E159" t="s">
        <v>57</v>
      </c>
      <c r="G159" s="4" t="s">
        <v>439</v>
      </c>
      <c r="H159" t="s">
        <v>439</v>
      </c>
      <c r="I159" t="s">
        <v>220</v>
      </c>
      <c r="J159" t="s">
        <v>639</v>
      </c>
      <c r="K159" t="s">
        <v>198</v>
      </c>
      <c r="L159" t="s">
        <v>111</v>
      </c>
      <c r="M159" t="s">
        <v>72</v>
      </c>
      <c r="N159" s="2" t="s">
        <v>638</v>
      </c>
      <c r="O159" t="s">
        <v>74</v>
      </c>
      <c r="P159" s="2" t="s">
        <v>638</v>
      </c>
      <c r="Q159" s="2" t="s">
        <v>638</v>
      </c>
      <c r="R159" t="s">
        <v>77</v>
      </c>
      <c r="S159" s="3">
        <v>46213</v>
      </c>
      <c r="T159" s="3">
        <v>46213</v>
      </c>
    </row>
    <row r="160" spans="1:20" x14ac:dyDescent="0.25">
      <c r="A160">
        <v>2026</v>
      </c>
      <c r="B160" s="3">
        <v>46143</v>
      </c>
      <c r="C160" s="3">
        <v>46173</v>
      </c>
      <c r="D160" t="s">
        <v>57</v>
      </c>
      <c r="E160" t="s">
        <v>57</v>
      </c>
      <c r="G160" s="4" t="s">
        <v>100</v>
      </c>
      <c r="H160" t="s">
        <v>100</v>
      </c>
      <c r="I160" t="s">
        <v>220</v>
      </c>
      <c r="J160" t="s">
        <v>531</v>
      </c>
      <c r="K160" t="s">
        <v>242</v>
      </c>
      <c r="L160" t="s">
        <v>259</v>
      </c>
      <c r="M160" t="s">
        <v>72</v>
      </c>
      <c r="N160" s="2" t="s">
        <v>640</v>
      </c>
      <c r="O160" t="s">
        <v>74</v>
      </c>
      <c r="P160" s="2" t="s">
        <v>640</v>
      </c>
      <c r="Q160" s="2" t="s">
        <v>640</v>
      </c>
      <c r="R160" t="s">
        <v>77</v>
      </c>
      <c r="S160" s="3">
        <v>46213</v>
      </c>
      <c r="T160" s="3">
        <v>46213</v>
      </c>
    </row>
    <row r="161" spans="1:20" x14ac:dyDescent="0.25">
      <c r="A161">
        <v>2026</v>
      </c>
      <c r="B161" s="3">
        <v>46143</v>
      </c>
      <c r="C161" s="3">
        <v>46173</v>
      </c>
      <c r="D161" t="s">
        <v>57</v>
      </c>
      <c r="E161" t="s">
        <v>57</v>
      </c>
      <c r="G161" s="4" t="s">
        <v>204</v>
      </c>
      <c r="H161" t="s">
        <v>204</v>
      </c>
      <c r="I161" t="s">
        <v>220</v>
      </c>
      <c r="J161" t="s">
        <v>352</v>
      </c>
      <c r="K161" t="s">
        <v>415</v>
      </c>
      <c r="L161" t="s">
        <v>147</v>
      </c>
      <c r="M161" t="s">
        <v>72</v>
      </c>
      <c r="N161" s="2" t="s">
        <v>641</v>
      </c>
      <c r="O161" t="s">
        <v>75</v>
      </c>
      <c r="P161" s="2" t="s">
        <v>641</v>
      </c>
      <c r="Q161" s="2" t="s">
        <v>641</v>
      </c>
      <c r="R161" t="s">
        <v>77</v>
      </c>
      <c r="S161" s="3">
        <v>46213</v>
      </c>
      <c r="T161" s="3">
        <v>46213</v>
      </c>
    </row>
    <row r="162" spans="1:20" x14ac:dyDescent="0.25">
      <c r="A162">
        <v>2026</v>
      </c>
      <c r="B162" s="3">
        <v>46143</v>
      </c>
      <c r="C162" s="3">
        <v>46173</v>
      </c>
      <c r="D162" t="s">
        <v>57</v>
      </c>
      <c r="E162" t="s">
        <v>57</v>
      </c>
      <c r="G162" s="4" t="s">
        <v>100</v>
      </c>
      <c r="H162" t="s">
        <v>100</v>
      </c>
      <c r="I162" t="s">
        <v>220</v>
      </c>
      <c r="J162" t="s">
        <v>360</v>
      </c>
      <c r="K162" t="s">
        <v>643</v>
      </c>
      <c r="L162" t="s">
        <v>231</v>
      </c>
      <c r="M162" t="s">
        <v>72</v>
      </c>
      <c r="N162" s="2" t="s">
        <v>642</v>
      </c>
      <c r="O162" t="s">
        <v>75</v>
      </c>
      <c r="P162" s="2" t="s">
        <v>642</v>
      </c>
      <c r="Q162" s="2" t="s">
        <v>642</v>
      </c>
      <c r="R162" t="s">
        <v>77</v>
      </c>
      <c r="S162" s="3">
        <v>46213</v>
      </c>
      <c r="T162" s="3">
        <v>46213</v>
      </c>
    </row>
    <row r="163" spans="1:20" x14ac:dyDescent="0.25">
      <c r="A163">
        <v>2026</v>
      </c>
      <c r="B163" s="3">
        <v>46143</v>
      </c>
      <c r="C163" s="3">
        <v>46173</v>
      </c>
      <c r="D163" t="s">
        <v>57</v>
      </c>
      <c r="E163" t="s">
        <v>57</v>
      </c>
      <c r="G163" s="4" t="s">
        <v>100</v>
      </c>
      <c r="H163" t="s">
        <v>100</v>
      </c>
      <c r="I163" t="s">
        <v>220</v>
      </c>
      <c r="J163" t="s">
        <v>363</v>
      </c>
      <c r="K163" t="s">
        <v>521</v>
      </c>
      <c r="L163" t="s">
        <v>645</v>
      </c>
      <c r="M163" t="s">
        <v>72</v>
      </c>
      <c r="N163" s="2" t="s">
        <v>644</v>
      </c>
      <c r="O163" t="s">
        <v>75</v>
      </c>
      <c r="P163" s="2" t="s">
        <v>644</v>
      </c>
      <c r="Q163" s="2" t="s">
        <v>644</v>
      </c>
      <c r="R163" t="s">
        <v>77</v>
      </c>
      <c r="S163" s="3">
        <v>46213</v>
      </c>
      <c r="T163" s="3">
        <v>46213</v>
      </c>
    </row>
    <row r="164" spans="1:20" x14ac:dyDescent="0.25">
      <c r="A164">
        <v>2026</v>
      </c>
      <c r="B164" s="3">
        <v>46143</v>
      </c>
      <c r="C164" s="3">
        <v>46173</v>
      </c>
      <c r="D164" t="s">
        <v>57</v>
      </c>
      <c r="E164" t="s">
        <v>57</v>
      </c>
      <c r="G164" s="4" t="s">
        <v>100</v>
      </c>
      <c r="H164" t="s">
        <v>100</v>
      </c>
      <c r="I164" t="s">
        <v>220</v>
      </c>
      <c r="J164" t="s">
        <v>248</v>
      </c>
      <c r="K164" t="s">
        <v>292</v>
      </c>
      <c r="L164" t="s">
        <v>111</v>
      </c>
      <c r="M164" t="s">
        <v>72</v>
      </c>
      <c r="N164" s="2" t="s">
        <v>646</v>
      </c>
      <c r="O164" t="s">
        <v>75</v>
      </c>
      <c r="P164" s="2" t="s">
        <v>646</v>
      </c>
      <c r="Q164" s="2" t="s">
        <v>646</v>
      </c>
      <c r="R164" t="s">
        <v>77</v>
      </c>
      <c r="S164" s="3">
        <v>46213</v>
      </c>
      <c r="T164" s="3">
        <v>46213</v>
      </c>
    </row>
    <row r="165" spans="1:20" x14ac:dyDescent="0.25">
      <c r="A165">
        <v>2026</v>
      </c>
      <c r="B165" s="3">
        <v>46143</v>
      </c>
      <c r="C165" s="3">
        <v>46173</v>
      </c>
      <c r="D165" t="s">
        <v>57</v>
      </c>
      <c r="E165" t="s">
        <v>57</v>
      </c>
      <c r="G165" s="4" t="s">
        <v>204</v>
      </c>
      <c r="H165" t="s">
        <v>204</v>
      </c>
      <c r="I165" t="s">
        <v>220</v>
      </c>
      <c r="J165" t="s">
        <v>451</v>
      </c>
      <c r="K165" t="s">
        <v>117</v>
      </c>
      <c r="L165" t="s">
        <v>128</v>
      </c>
      <c r="M165" t="s">
        <v>72</v>
      </c>
      <c r="N165" s="2" t="s">
        <v>647</v>
      </c>
      <c r="O165" t="s">
        <v>75</v>
      </c>
      <c r="P165" s="2" t="s">
        <v>647</v>
      </c>
      <c r="Q165" s="2" t="s">
        <v>647</v>
      </c>
      <c r="R165" t="s">
        <v>77</v>
      </c>
      <c r="S165" s="3">
        <v>46213</v>
      </c>
      <c r="T165" s="3">
        <v>46213</v>
      </c>
    </row>
    <row r="166" spans="1:20" x14ac:dyDescent="0.25">
      <c r="A166">
        <v>2026</v>
      </c>
      <c r="B166" s="3">
        <v>46143</v>
      </c>
      <c r="C166" s="3">
        <v>46173</v>
      </c>
      <c r="D166" t="s">
        <v>57</v>
      </c>
      <c r="E166" t="s">
        <v>57</v>
      </c>
      <c r="G166" s="4" t="s">
        <v>154</v>
      </c>
      <c r="H166" t="s">
        <v>154</v>
      </c>
      <c r="I166" t="s">
        <v>220</v>
      </c>
      <c r="J166" t="s">
        <v>148</v>
      </c>
      <c r="K166" t="s">
        <v>111</v>
      </c>
      <c r="L166" t="s">
        <v>649</v>
      </c>
      <c r="M166" t="s">
        <v>72</v>
      </c>
      <c r="N166" s="2" t="s">
        <v>648</v>
      </c>
      <c r="O166" t="s">
        <v>75</v>
      </c>
      <c r="P166" s="2" t="s">
        <v>648</v>
      </c>
      <c r="Q166" s="2" t="s">
        <v>648</v>
      </c>
      <c r="R166" t="s">
        <v>77</v>
      </c>
      <c r="S166" s="3">
        <v>46213</v>
      </c>
      <c r="T166" s="3">
        <v>46213</v>
      </c>
    </row>
    <row r="167" spans="1:20" x14ac:dyDescent="0.25">
      <c r="A167">
        <v>2026</v>
      </c>
      <c r="B167" s="3">
        <v>46143</v>
      </c>
      <c r="C167" s="3">
        <v>46173</v>
      </c>
      <c r="D167" t="s">
        <v>57</v>
      </c>
      <c r="E167" t="s">
        <v>57</v>
      </c>
      <c r="G167" s="4" t="s">
        <v>439</v>
      </c>
      <c r="H167" t="s">
        <v>439</v>
      </c>
      <c r="I167" t="s">
        <v>220</v>
      </c>
      <c r="J167" t="s">
        <v>651</v>
      </c>
      <c r="K167" t="s">
        <v>105</v>
      </c>
      <c r="L167" t="s">
        <v>94</v>
      </c>
      <c r="M167" t="s">
        <v>72</v>
      </c>
      <c r="N167" s="2" t="s">
        <v>650</v>
      </c>
      <c r="O167" t="s">
        <v>74</v>
      </c>
      <c r="P167" s="2" t="s">
        <v>650</v>
      </c>
      <c r="Q167" s="2" t="s">
        <v>650</v>
      </c>
      <c r="R167" t="s">
        <v>77</v>
      </c>
      <c r="S167" s="3">
        <v>46213</v>
      </c>
      <c r="T167" s="3">
        <v>46213</v>
      </c>
    </row>
    <row r="168" spans="1:20" x14ac:dyDescent="0.25">
      <c r="A168">
        <v>2026</v>
      </c>
      <c r="B168" s="3">
        <v>46143</v>
      </c>
      <c r="C168" s="3">
        <v>46173</v>
      </c>
      <c r="D168" t="s">
        <v>57</v>
      </c>
      <c r="E168" t="s">
        <v>57</v>
      </c>
      <c r="G168" s="4" t="s">
        <v>100</v>
      </c>
      <c r="H168" t="s">
        <v>100</v>
      </c>
      <c r="I168" t="s">
        <v>220</v>
      </c>
      <c r="J168" t="s">
        <v>653</v>
      </c>
      <c r="K168" t="s">
        <v>98</v>
      </c>
      <c r="L168" t="s">
        <v>105</v>
      </c>
      <c r="M168" t="s">
        <v>72</v>
      </c>
      <c r="N168" s="2" t="s">
        <v>652</v>
      </c>
      <c r="O168" t="s">
        <v>75</v>
      </c>
      <c r="P168" s="2" t="s">
        <v>652</v>
      </c>
      <c r="Q168" s="2" t="s">
        <v>652</v>
      </c>
      <c r="R168" t="s">
        <v>77</v>
      </c>
      <c r="S168" s="3">
        <v>46213</v>
      </c>
      <c r="T168" s="3">
        <v>46213</v>
      </c>
    </row>
    <row r="169" spans="1:20" x14ac:dyDescent="0.25">
      <c r="A169">
        <v>2026</v>
      </c>
      <c r="B169" s="3">
        <v>46143</v>
      </c>
      <c r="C169" s="3">
        <v>46173</v>
      </c>
      <c r="D169" t="s">
        <v>57</v>
      </c>
      <c r="E169" t="s">
        <v>57</v>
      </c>
      <c r="G169" s="4" t="s">
        <v>154</v>
      </c>
      <c r="H169" t="s">
        <v>154</v>
      </c>
      <c r="I169" t="s">
        <v>220</v>
      </c>
      <c r="J169" t="s">
        <v>655</v>
      </c>
      <c r="K169" t="s">
        <v>358</v>
      </c>
      <c r="L169" t="s">
        <v>656</v>
      </c>
      <c r="M169" t="s">
        <v>72</v>
      </c>
      <c r="N169" s="2" t="s">
        <v>654</v>
      </c>
      <c r="O169" t="s">
        <v>75</v>
      </c>
      <c r="P169" s="2" t="s">
        <v>654</v>
      </c>
      <c r="Q169" s="2" t="s">
        <v>654</v>
      </c>
      <c r="R169" t="s">
        <v>77</v>
      </c>
      <c r="S169" s="3">
        <v>46213</v>
      </c>
      <c r="T169" s="3">
        <v>46213</v>
      </c>
    </row>
    <row r="170" spans="1:20" x14ac:dyDescent="0.25">
      <c r="A170">
        <v>2026</v>
      </c>
      <c r="B170" s="3">
        <v>46143</v>
      </c>
      <c r="C170" s="3">
        <v>46173</v>
      </c>
      <c r="D170" t="s">
        <v>57</v>
      </c>
      <c r="E170" t="s">
        <v>57</v>
      </c>
      <c r="G170" s="4" t="s">
        <v>100</v>
      </c>
      <c r="H170" t="s">
        <v>100</v>
      </c>
      <c r="I170" t="s">
        <v>220</v>
      </c>
      <c r="J170" t="s">
        <v>155</v>
      </c>
      <c r="K170" t="s">
        <v>321</v>
      </c>
      <c r="L170" t="s">
        <v>267</v>
      </c>
      <c r="M170" t="s">
        <v>72</v>
      </c>
      <c r="N170" s="2" t="s">
        <v>657</v>
      </c>
      <c r="O170" t="s">
        <v>75</v>
      </c>
      <c r="P170" s="2" t="s">
        <v>657</v>
      </c>
      <c r="Q170" s="2" t="s">
        <v>657</v>
      </c>
      <c r="R170" t="s">
        <v>77</v>
      </c>
      <c r="S170" s="3">
        <v>46213</v>
      </c>
      <c r="T170" s="3">
        <v>46213</v>
      </c>
    </row>
    <row r="171" spans="1:20" x14ac:dyDescent="0.25">
      <c r="A171">
        <v>2026</v>
      </c>
      <c r="B171" s="3">
        <v>46143</v>
      </c>
      <c r="C171" s="3">
        <v>46173</v>
      </c>
      <c r="D171" t="s">
        <v>57</v>
      </c>
      <c r="E171" t="s">
        <v>57</v>
      </c>
      <c r="G171" s="4" t="s">
        <v>100</v>
      </c>
      <c r="H171" t="s">
        <v>100</v>
      </c>
      <c r="I171" t="s">
        <v>220</v>
      </c>
      <c r="J171" t="s">
        <v>659</v>
      </c>
      <c r="K171" t="s">
        <v>182</v>
      </c>
      <c r="L171" t="s">
        <v>199</v>
      </c>
      <c r="M171" t="s">
        <v>72</v>
      </c>
      <c r="N171" s="2" t="s">
        <v>658</v>
      </c>
      <c r="O171" t="s">
        <v>75</v>
      </c>
      <c r="P171" s="2" t="s">
        <v>658</v>
      </c>
      <c r="Q171" s="2" t="s">
        <v>658</v>
      </c>
      <c r="R171" t="s">
        <v>77</v>
      </c>
      <c r="S171" s="3">
        <v>46213</v>
      </c>
      <c r="T171" s="3">
        <v>46213</v>
      </c>
    </row>
    <row r="172" spans="1:20" x14ac:dyDescent="0.25">
      <c r="A172">
        <v>2026</v>
      </c>
      <c r="B172" s="3">
        <v>46143</v>
      </c>
      <c r="C172" s="3">
        <v>46173</v>
      </c>
      <c r="D172" t="s">
        <v>57</v>
      </c>
      <c r="E172" t="s">
        <v>57</v>
      </c>
      <c r="G172" s="4" t="s">
        <v>347</v>
      </c>
      <c r="H172" t="s">
        <v>347</v>
      </c>
      <c r="I172" t="s">
        <v>220</v>
      </c>
      <c r="J172" t="s">
        <v>305</v>
      </c>
      <c r="K172" t="s">
        <v>111</v>
      </c>
      <c r="L172" t="s">
        <v>239</v>
      </c>
      <c r="M172" t="s">
        <v>72</v>
      </c>
      <c r="N172" s="2" t="s">
        <v>716</v>
      </c>
      <c r="O172" t="s">
        <v>75</v>
      </c>
      <c r="P172" s="2" t="s">
        <v>716</v>
      </c>
      <c r="Q172" s="2" t="s">
        <v>716</v>
      </c>
      <c r="R172" t="s">
        <v>77</v>
      </c>
      <c r="S172" s="3">
        <v>46213</v>
      </c>
      <c r="T172" s="3">
        <v>46213</v>
      </c>
    </row>
    <row r="173" spans="1:20" x14ac:dyDescent="0.25">
      <c r="A173">
        <v>2026</v>
      </c>
      <c r="B173" s="3">
        <v>46143</v>
      </c>
      <c r="C173" s="3">
        <v>46173</v>
      </c>
      <c r="D173" t="s">
        <v>57</v>
      </c>
      <c r="E173" t="s">
        <v>57</v>
      </c>
      <c r="G173" s="4" t="s">
        <v>204</v>
      </c>
      <c r="H173" t="s">
        <v>204</v>
      </c>
      <c r="I173" t="s">
        <v>220</v>
      </c>
      <c r="J173" t="s">
        <v>322</v>
      </c>
      <c r="K173" t="s">
        <v>219</v>
      </c>
      <c r="L173" t="s">
        <v>95</v>
      </c>
      <c r="M173" t="s">
        <v>72</v>
      </c>
      <c r="N173" s="2" t="s">
        <v>727</v>
      </c>
      <c r="O173" t="s">
        <v>75</v>
      </c>
      <c r="P173" s="2" t="s">
        <v>727</v>
      </c>
      <c r="Q173" s="2" t="s">
        <v>727</v>
      </c>
      <c r="R173" t="s">
        <v>77</v>
      </c>
      <c r="S173" s="3">
        <v>46213</v>
      </c>
      <c r="T173" s="3">
        <v>46213</v>
      </c>
    </row>
    <row r="174" spans="1:20" x14ac:dyDescent="0.25">
      <c r="A174">
        <v>2026</v>
      </c>
      <c r="B174" s="3">
        <v>46143</v>
      </c>
      <c r="C174" s="3">
        <v>46173</v>
      </c>
      <c r="D174" t="s">
        <v>57</v>
      </c>
      <c r="E174" t="s">
        <v>57</v>
      </c>
      <c r="G174" s="4" t="s">
        <v>100</v>
      </c>
      <c r="H174" t="s">
        <v>100</v>
      </c>
      <c r="I174" t="s">
        <v>220</v>
      </c>
      <c r="J174" t="s">
        <v>303</v>
      </c>
      <c r="K174" t="s">
        <v>292</v>
      </c>
      <c r="L174" t="s">
        <v>304</v>
      </c>
      <c r="M174" t="s">
        <v>72</v>
      </c>
      <c r="N174" s="2" t="s">
        <v>728</v>
      </c>
      <c r="O174" t="s">
        <v>75</v>
      </c>
      <c r="P174" s="2" t="s">
        <v>728</v>
      </c>
      <c r="Q174" s="2" t="s">
        <v>728</v>
      </c>
      <c r="R174" t="s">
        <v>77</v>
      </c>
      <c r="S174" s="3">
        <v>46213</v>
      </c>
      <c r="T174" s="3">
        <v>46213</v>
      </c>
    </row>
    <row r="175" spans="1:20" x14ac:dyDescent="0.25">
      <c r="A175">
        <v>2026</v>
      </c>
      <c r="B175" s="3">
        <v>46143</v>
      </c>
      <c r="C175" s="3">
        <v>46173</v>
      </c>
      <c r="D175" t="s">
        <v>57</v>
      </c>
      <c r="E175" t="s">
        <v>57</v>
      </c>
      <c r="G175" s="4" t="s">
        <v>100</v>
      </c>
      <c r="H175" t="s">
        <v>100</v>
      </c>
      <c r="I175" t="s">
        <v>220</v>
      </c>
      <c r="J175" t="s">
        <v>299</v>
      </c>
      <c r="K175" t="s">
        <v>300</v>
      </c>
      <c r="L175" t="s">
        <v>301</v>
      </c>
      <c r="M175" t="s">
        <v>72</v>
      </c>
      <c r="N175" s="2" t="s">
        <v>729</v>
      </c>
      <c r="O175" t="s">
        <v>75</v>
      </c>
      <c r="P175" s="2" t="s">
        <v>729</v>
      </c>
      <c r="Q175" s="2" t="s">
        <v>729</v>
      </c>
      <c r="R175" t="s">
        <v>77</v>
      </c>
      <c r="S175" s="3">
        <v>46213</v>
      </c>
      <c r="T175" s="3">
        <v>46213</v>
      </c>
    </row>
    <row r="176" spans="1:20" x14ac:dyDescent="0.25">
      <c r="A176">
        <v>2026</v>
      </c>
      <c r="B176" s="3">
        <v>46143</v>
      </c>
      <c r="C176" s="3">
        <v>46173</v>
      </c>
      <c r="D176" t="s">
        <v>57</v>
      </c>
      <c r="E176" t="s">
        <v>57</v>
      </c>
      <c r="G176" s="4" t="s">
        <v>100</v>
      </c>
      <c r="H176" t="s">
        <v>100</v>
      </c>
      <c r="I176" t="s">
        <v>220</v>
      </c>
      <c r="J176" t="s">
        <v>291</v>
      </c>
      <c r="K176" t="s">
        <v>130</v>
      </c>
      <c r="L176" t="s">
        <v>292</v>
      </c>
      <c r="M176" t="s">
        <v>72</v>
      </c>
      <c r="N176" s="2" t="s">
        <v>730</v>
      </c>
      <c r="O176" t="s">
        <v>75</v>
      </c>
      <c r="P176" s="2" t="s">
        <v>730</v>
      </c>
      <c r="Q176" s="2" t="s">
        <v>730</v>
      </c>
      <c r="R176" t="s">
        <v>77</v>
      </c>
      <c r="S176" s="3">
        <v>46213</v>
      </c>
      <c r="T176" s="3">
        <v>46213</v>
      </c>
    </row>
    <row r="177" spans="1:20" x14ac:dyDescent="0.25">
      <c r="A177">
        <v>2026</v>
      </c>
      <c r="B177" s="3">
        <v>46143</v>
      </c>
      <c r="C177" s="3">
        <v>46173</v>
      </c>
      <c r="D177" t="s">
        <v>57</v>
      </c>
      <c r="E177" t="s">
        <v>57</v>
      </c>
      <c r="G177" s="4" t="s">
        <v>100</v>
      </c>
      <c r="H177" t="s">
        <v>100</v>
      </c>
      <c r="I177" t="s">
        <v>220</v>
      </c>
      <c r="J177" t="s">
        <v>296</v>
      </c>
      <c r="K177" t="s">
        <v>111</v>
      </c>
      <c r="L177" t="s">
        <v>264</v>
      </c>
      <c r="M177" t="s">
        <v>72</v>
      </c>
      <c r="N177" s="2" t="s">
        <v>731</v>
      </c>
      <c r="O177" t="s">
        <v>75</v>
      </c>
      <c r="P177" s="2" t="s">
        <v>731</v>
      </c>
      <c r="Q177" s="2" t="s">
        <v>731</v>
      </c>
      <c r="R177" t="s">
        <v>77</v>
      </c>
      <c r="S177" s="3">
        <v>46213</v>
      </c>
      <c r="T177" s="3">
        <v>46213</v>
      </c>
    </row>
    <row r="178" spans="1:20" x14ac:dyDescent="0.25">
      <c r="A178">
        <v>2026</v>
      </c>
      <c r="B178" s="3">
        <v>46143</v>
      </c>
      <c r="C178" s="3">
        <v>46173</v>
      </c>
      <c r="D178" t="s">
        <v>57</v>
      </c>
      <c r="E178" t="s">
        <v>57</v>
      </c>
      <c r="G178" s="4" t="s">
        <v>204</v>
      </c>
      <c r="H178" t="s">
        <v>204</v>
      </c>
      <c r="I178" t="s">
        <v>220</v>
      </c>
      <c r="J178" t="s">
        <v>307</v>
      </c>
      <c r="K178" t="s">
        <v>308</v>
      </c>
      <c r="L178" t="s">
        <v>95</v>
      </c>
      <c r="M178" t="s">
        <v>72</v>
      </c>
      <c r="N178" s="2" t="s">
        <v>732</v>
      </c>
      <c r="O178" t="s">
        <v>75</v>
      </c>
      <c r="P178" s="2" t="s">
        <v>732</v>
      </c>
      <c r="Q178" s="2" t="s">
        <v>732</v>
      </c>
      <c r="R178" t="s">
        <v>77</v>
      </c>
      <c r="S178" s="3">
        <v>46213</v>
      </c>
      <c r="T178" s="3">
        <v>46213</v>
      </c>
    </row>
    <row r="179" spans="1:20" x14ac:dyDescent="0.25">
      <c r="A179">
        <v>2026</v>
      </c>
      <c r="B179" s="3">
        <v>46143</v>
      </c>
      <c r="C179" s="3">
        <v>46173</v>
      </c>
      <c r="D179" t="s">
        <v>57</v>
      </c>
      <c r="E179" t="s">
        <v>57</v>
      </c>
      <c r="G179" s="4" t="s">
        <v>204</v>
      </c>
      <c r="H179" t="s">
        <v>204</v>
      </c>
      <c r="I179" t="s">
        <v>220</v>
      </c>
      <c r="J179" t="s">
        <v>736</v>
      </c>
      <c r="K179" t="s">
        <v>117</v>
      </c>
      <c r="L179" t="s">
        <v>170</v>
      </c>
      <c r="M179" t="s">
        <v>72</v>
      </c>
      <c r="N179" s="2" t="s">
        <v>735</v>
      </c>
      <c r="O179" t="s">
        <v>74</v>
      </c>
      <c r="P179" s="2" t="s">
        <v>735</v>
      </c>
      <c r="Q179" s="2" t="s">
        <v>735</v>
      </c>
      <c r="R179" t="s">
        <v>77</v>
      </c>
      <c r="S179" s="3">
        <v>46213</v>
      </c>
      <c r="T179" s="3">
        <v>46213</v>
      </c>
    </row>
    <row r="180" spans="1:20" x14ac:dyDescent="0.25">
      <c r="A180">
        <v>2026</v>
      </c>
      <c r="B180" s="3">
        <v>46143</v>
      </c>
      <c r="C180" s="3">
        <v>46173</v>
      </c>
      <c r="D180" t="s">
        <v>57</v>
      </c>
      <c r="E180" t="s">
        <v>57</v>
      </c>
      <c r="G180" s="4" t="s">
        <v>310</v>
      </c>
      <c r="H180" t="s">
        <v>310</v>
      </c>
      <c r="I180" t="s">
        <v>220</v>
      </c>
      <c r="J180" t="s">
        <v>307</v>
      </c>
      <c r="K180" t="s">
        <v>98</v>
      </c>
      <c r="L180" t="s">
        <v>131</v>
      </c>
      <c r="M180" t="s">
        <v>72</v>
      </c>
      <c r="N180" s="2" t="s">
        <v>737</v>
      </c>
      <c r="O180" t="s">
        <v>75</v>
      </c>
      <c r="P180" s="2" t="s">
        <v>737</v>
      </c>
      <c r="Q180" s="2" t="s">
        <v>737</v>
      </c>
      <c r="R180" t="s">
        <v>77</v>
      </c>
      <c r="S180" s="3">
        <v>46213</v>
      </c>
      <c r="T180" s="3">
        <v>46213</v>
      </c>
    </row>
    <row r="181" spans="1:20" x14ac:dyDescent="0.25">
      <c r="A181">
        <v>2026</v>
      </c>
      <c r="B181" s="3">
        <v>46143</v>
      </c>
      <c r="C181" s="3">
        <v>46173</v>
      </c>
      <c r="D181" t="s">
        <v>56</v>
      </c>
      <c r="E181" t="s">
        <v>67</v>
      </c>
      <c r="F181" t="s">
        <v>183</v>
      </c>
      <c r="G181" t="s">
        <v>180</v>
      </c>
      <c r="H181" t="s">
        <v>180</v>
      </c>
      <c r="I181" t="s">
        <v>187</v>
      </c>
      <c r="J181" t="s">
        <v>181</v>
      </c>
      <c r="K181" t="s">
        <v>182</v>
      </c>
      <c r="L181" t="s">
        <v>128</v>
      </c>
      <c r="M181" t="s">
        <v>72</v>
      </c>
      <c r="N181" s="2" t="s">
        <v>724</v>
      </c>
      <c r="O181" t="s">
        <v>75</v>
      </c>
      <c r="P181" s="2" t="s">
        <v>724</v>
      </c>
      <c r="Q181" s="2" t="s">
        <v>724</v>
      </c>
      <c r="R181" t="s">
        <v>77</v>
      </c>
      <c r="S181" s="3">
        <v>46213</v>
      </c>
      <c r="T181" s="3">
        <v>46213</v>
      </c>
    </row>
    <row r="182" spans="1:20" x14ac:dyDescent="0.25">
      <c r="A182">
        <v>2026</v>
      </c>
      <c r="B182" s="3">
        <v>46143</v>
      </c>
      <c r="C182" s="3">
        <v>46173</v>
      </c>
      <c r="D182" t="s">
        <v>56</v>
      </c>
      <c r="E182" t="s">
        <v>67</v>
      </c>
      <c r="F182" t="s">
        <v>183</v>
      </c>
      <c r="G182" s="4" t="s">
        <v>189</v>
      </c>
      <c r="H182" t="s">
        <v>189</v>
      </c>
      <c r="I182" t="s">
        <v>187</v>
      </c>
      <c r="J182" t="s">
        <v>190</v>
      </c>
      <c r="K182" t="s">
        <v>191</v>
      </c>
      <c r="L182" t="s">
        <v>192</v>
      </c>
      <c r="M182" t="s">
        <v>73</v>
      </c>
      <c r="N182" s="2" t="s">
        <v>660</v>
      </c>
      <c r="O182" t="s">
        <v>75</v>
      </c>
      <c r="P182" s="2" t="s">
        <v>660</v>
      </c>
      <c r="Q182" s="2" t="s">
        <v>660</v>
      </c>
      <c r="R182" t="s">
        <v>77</v>
      </c>
      <c r="S182" s="3">
        <v>46213</v>
      </c>
      <c r="T182" s="3">
        <v>46213</v>
      </c>
    </row>
    <row r="183" spans="1:20" x14ac:dyDescent="0.25">
      <c r="A183">
        <v>2026</v>
      </c>
      <c r="B183" s="3">
        <v>46143</v>
      </c>
      <c r="C183" s="3">
        <v>46173</v>
      </c>
      <c r="D183" t="s">
        <v>56</v>
      </c>
      <c r="E183" t="s">
        <v>67</v>
      </c>
      <c r="F183" t="s">
        <v>278</v>
      </c>
      <c r="G183" s="4" t="s">
        <v>216</v>
      </c>
      <c r="H183" t="s">
        <v>216</v>
      </c>
      <c r="I183" t="s">
        <v>187</v>
      </c>
      <c r="J183" t="s">
        <v>217</v>
      </c>
      <c r="K183" t="s">
        <v>218</v>
      </c>
      <c r="L183" t="s">
        <v>219</v>
      </c>
      <c r="M183" t="s">
        <v>72</v>
      </c>
      <c r="N183" s="2" t="s">
        <v>661</v>
      </c>
      <c r="O183" t="s">
        <v>75</v>
      </c>
      <c r="P183" s="2" t="s">
        <v>661</v>
      </c>
      <c r="Q183" s="2" t="s">
        <v>661</v>
      </c>
      <c r="R183" t="s">
        <v>77</v>
      </c>
      <c r="S183" s="3">
        <v>46213</v>
      </c>
      <c r="T183" s="3">
        <v>46213</v>
      </c>
    </row>
    <row r="184" spans="1:20" x14ac:dyDescent="0.25">
      <c r="A184">
        <v>2026</v>
      </c>
      <c r="B184" s="3">
        <v>46143</v>
      </c>
      <c r="C184" s="3">
        <v>46173</v>
      </c>
      <c r="D184" t="s">
        <v>56</v>
      </c>
      <c r="E184" t="s">
        <v>67</v>
      </c>
      <c r="F184" t="s">
        <v>183</v>
      </c>
      <c r="G184" s="4" t="s">
        <v>236</v>
      </c>
      <c r="H184" t="s">
        <v>236</v>
      </c>
      <c r="I184" t="s">
        <v>187</v>
      </c>
      <c r="J184" t="s">
        <v>237</v>
      </c>
      <c r="K184" t="s">
        <v>238</v>
      </c>
      <c r="L184" t="s">
        <v>239</v>
      </c>
      <c r="M184" t="s">
        <v>73</v>
      </c>
      <c r="N184" s="2" t="s">
        <v>662</v>
      </c>
      <c r="O184" t="s">
        <v>75</v>
      </c>
      <c r="P184" s="2" t="s">
        <v>662</v>
      </c>
      <c r="Q184" s="2" t="s">
        <v>662</v>
      </c>
      <c r="R184" t="s">
        <v>77</v>
      </c>
      <c r="S184" s="3">
        <v>46213</v>
      </c>
      <c r="T184" s="3">
        <v>46213</v>
      </c>
    </row>
    <row r="185" spans="1:20" x14ac:dyDescent="0.25">
      <c r="A185">
        <v>2026</v>
      </c>
      <c r="B185" s="3">
        <v>46143</v>
      </c>
      <c r="C185" s="3">
        <v>46173</v>
      </c>
      <c r="D185" t="s">
        <v>56</v>
      </c>
      <c r="E185" t="s">
        <v>67</v>
      </c>
      <c r="F185" t="s">
        <v>183</v>
      </c>
      <c r="G185" s="4" t="s">
        <v>256</v>
      </c>
      <c r="H185" t="s">
        <v>256</v>
      </c>
      <c r="I185" t="s">
        <v>187</v>
      </c>
      <c r="J185" t="s">
        <v>257</v>
      </c>
      <c r="K185" t="s">
        <v>258</v>
      </c>
      <c r="L185" t="s">
        <v>259</v>
      </c>
      <c r="M185" t="s">
        <v>73</v>
      </c>
      <c r="N185" s="2" t="s">
        <v>663</v>
      </c>
      <c r="O185" t="s">
        <v>75</v>
      </c>
      <c r="P185" s="2" t="s">
        <v>663</v>
      </c>
      <c r="Q185" s="2" t="s">
        <v>663</v>
      </c>
      <c r="R185" t="s">
        <v>77</v>
      </c>
      <c r="S185" s="3">
        <v>46213</v>
      </c>
      <c r="T185" s="3">
        <v>46213</v>
      </c>
    </row>
    <row r="186" spans="1:20" x14ac:dyDescent="0.25">
      <c r="A186">
        <v>2026</v>
      </c>
      <c r="B186" s="3">
        <v>46143</v>
      </c>
      <c r="C186" s="3">
        <v>46173</v>
      </c>
      <c r="D186" t="s">
        <v>56</v>
      </c>
      <c r="E186" t="s">
        <v>67</v>
      </c>
      <c r="F186" t="s">
        <v>183</v>
      </c>
      <c r="G186" s="4" t="s">
        <v>265</v>
      </c>
      <c r="H186" t="s">
        <v>265</v>
      </c>
      <c r="I186" t="s">
        <v>187</v>
      </c>
      <c r="J186" t="s">
        <v>266</v>
      </c>
      <c r="K186" t="s">
        <v>267</v>
      </c>
      <c r="L186" t="s">
        <v>268</v>
      </c>
      <c r="M186" t="s">
        <v>73</v>
      </c>
      <c r="N186" s="2" t="s">
        <v>664</v>
      </c>
      <c r="O186" t="s">
        <v>75</v>
      </c>
      <c r="P186" s="2" t="s">
        <v>664</v>
      </c>
      <c r="Q186" s="2" t="s">
        <v>664</v>
      </c>
      <c r="R186" t="s">
        <v>77</v>
      </c>
      <c r="S186" s="3">
        <v>46213</v>
      </c>
      <c r="T186" s="3">
        <v>46213</v>
      </c>
    </row>
    <row r="187" spans="1:20" x14ac:dyDescent="0.25">
      <c r="A187">
        <v>2026</v>
      </c>
      <c r="B187" s="3">
        <v>46143</v>
      </c>
      <c r="C187" s="3">
        <v>46173</v>
      </c>
      <c r="D187" t="s">
        <v>57</v>
      </c>
      <c r="E187" t="s">
        <v>57</v>
      </c>
      <c r="G187" t="s">
        <v>232</v>
      </c>
      <c r="H187" t="s">
        <v>232</v>
      </c>
      <c r="I187" t="s">
        <v>665</v>
      </c>
      <c r="J187" t="s">
        <v>405</v>
      </c>
      <c r="K187" t="s">
        <v>164</v>
      </c>
      <c r="L187" t="s">
        <v>127</v>
      </c>
      <c r="M187" t="s">
        <v>73</v>
      </c>
      <c r="N187" s="2" t="s">
        <v>463</v>
      </c>
      <c r="O187" t="s">
        <v>75</v>
      </c>
      <c r="P187" s="2" t="s">
        <v>463</v>
      </c>
      <c r="Q187" s="2" t="s">
        <v>463</v>
      </c>
      <c r="R187" t="s">
        <v>77</v>
      </c>
      <c r="S187" s="3">
        <v>46213</v>
      </c>
      <c r="T187" s="3">
        <v>46213</v>
      </c>
    </row>
    <row r="188" spans="1:20" x14ac:dyDescent="0.25">
      <c r="A188">
        <v>2026</v>
      </c>
      <c r="B188" s="3">
        <v>46143</v>
      </c>
      <c r="C188" s="3">
        <v>46173</v>
      </c>
      <c r="D188" t="s">
        <v>57</v>
      </c>
      <c r="E188" t="s">
        <v>57</v>
      </c>
      <c r="G188" s="4" t="s">
        <v>232</v>
      </c>
      <c r="H188" t="s">
        <v>232</v>
      </c>
      <c r="I188" t="s">
        <v>665</v>
      </c>
      <c r="J188" t="s">
        <v>414</v>
      </c>
      <c r="K188" t="s">
        <v>295</v>
      </c>
      <c r="L188" t="s">
        <v>111</v>
      </c>
      <c r="M188" t="s">
        <v>73</v>
      </c>
      <c r="N188" s="2" t="s">
        <v>667</v>
      </c>
      <c r="O188" t="s">
        <v>74</v>
      </c>
      <c r="P188" s="2" t="s">
        <v>667</v>
      </c>
      <c r="Q188" s="2" t="s">
        <v>667</v>
      </c>
      <c r="R188" t="s">
        <v>77</v>
      </c>
      <c r="S188" s="3">
        <v>46213</v>
      </c>
      <c r="T188" s="3">
        <v>46213</v>
      </c>
    </row>
    <row r="189" spans="1:20" x14ac:dyDescent="0.25">
      <c r="A189">
        <v>2026</v>
      </c>
      <c r="B189" s="3">
        <v>46143</v>
      </c>
      <c r="C189" s="3">
        <v>46173</v>
      </c>
      <c r="D189" t="s">
        <v>56</v>
      </c>
      <c r="E189" t="s">
        <v>67</v>
      </c>
      <c r="F189" t="s">
        <v>269</v>
      </c>
      <c r="G189" s="4" t="s">
        <v>108</v>
      </c>
      <c r="H189" t="s">
        <v>108</v>
      </c>
      <c r="I189" t="s">
        <v>175</v>
      </c>
      <c r="J189" t="s">
        <v>173</v>
      </c>
      <c r="K189" t="s">
        <v>174</v>
      </c>
      <c r="L189" t="s">
        <v>147</v>
      </c>
      <c r="M189" t="s">
        <v>72</v>
      </c>
      <c r="N189" s="2" t="s">
        <v>675</v>
      </c>
      <c r="O189" t="s">
        <v>75</v>
      </c>
      <c r="P189" s="2" t="s">
        <v>675</v>
      </c>
      <c r="Q189" s="2" t="s">
        <v>675</v>
      </c>
      <c r="R189" t="s">
        <v>77</v>
      </c>
      <c r="S189" s="3">
        <v>46213</v>
      </c>
      <c r="T189" s="3">
        <v>46213</v>
      </c>
    </row>
    <row r="190" spans="1:20" x14ac:dyDescent="0.25">
      <c r="A190">
        <v>2026</v>
      </c>
      <c r="B190" s="3">
        <v>46143</v>
      </c>
      <c r="C190" s="3">
        <v>46173</v>
      </c>
      <c r="D190" t="s">
        <v>56</v>
      </c>
      <c r="E190" t="s">
        <v>67</v>
      </c>
      <c r="F190" t="s">
        <v>269</v>
      </c>
      <c r="G190" t="s">
        <v>687</v>
      </c>
      <c r="H190" t="s">
        <v>687</v>
      </c>
      <c r="I190" t="s">
        <v>205</v>
      </c>
      <c r="J190" t="s">
        <v>206</v>
      </c>
      <c r="K190" t="s">
        <v>117</v>
      </c>
      <c r="L190" t="s">
        <v>207</v>
      </c>
      <c r="M190" t="s">
        <v>73</v>
      </c>
      <c r="N190" s="2" t="s">
        <v>688</v>
      </c>
      <c r="O190" t="s">
        <v>75</v>
      </c>
      <c r="P190" s="2" t="s">
        <v>688</v>
      </c>
      <c r="Q190" s="2" t="s">
        <v>688</v>
      </c>
      <c r="R190" t="s">
        <v>77</v>
      </c>
      <c r="S190" s="3">
        <v>46213</v>
      </c>
      <c r="T190" s="3">
        <v>46213</v>
      </c>
    </row>
    <row r="191" spans="1:20" x14ac:dyDescent="0.25">
      <c r="A191">
        <v>2026</v>
      </c>
      <c r="B191" s="3">
        <v>46143</v>
      </c>
      <c r="C191" s="3">
        <v>46173</v>
      </c>
      <c r="D191" t="s">
        <v>57</v>
      </c>
      <c r="E191" t="s">
        <v>57</v>
      </c>
      <c r="F191" t="s">
        <v>271</v>
      </c>
      <c r="G191" t="s">
        <v>125</v>
      </c>
      <c r="H191" t="s">
        <v>125</v>
      </c>
      <c r="I191" t="s">
        <v>122</v>
      </c>
      <c r="J191" t="s">
        <v>123</v>
      </c>
      <c r="K191" t="s">
        <v>105</v>
      </c>
      <c r="L191" t="s">
        <v>124</v>
      </c>
      <c r="M191" t="s">
        <v>72</v>
      </c>
      <c r="N191" s="2" t="s">
        <v>683</v>
      </c>
      <c r="O191" t="s">
        <v>75</v>
      </c>
      <c r="P191" s="2" t="s">
        <v>683</v>
      </c>
      <c r="Q191" s="2" t="s">
        <v>683</v>
      </c>
      <c r="R191" t="s">
        <v>77</v>
      </c>
      <c r="S191" s="3">
        <v>46213</v>
      </c>
      <c r="T191" s="3">
        <v>46213</v>
      </c>
    </row>
    <row r="192" spans="1:20" x14ac:dyDescent="0.25">
      <c r="A192">
        <v>2026</v>
      </c>
      <c r="B192" s="3">
        <v>46143</v>
      </c>
      <c r="C192" s="3">
        <v>46173</v>
      </c>
      <c r="D192" t="s">
        <v>56</v>
      </c>
      <c r="E192" t="s">
        <v>67</v>
      </c>
      <c r="G192" t="s">
        <v>685</v>
      </c>
      <c r="H192" t="s">
        <v>685</v>
      </c>
      <c r="I192" t="s">
        <v>122</v>
      </c>
      <c r="J192" t="s">
        <v>349</v>
      </c>
      <c r="K192" t="s">
        <v>350</v>
      </c>
      <c r="L192" t="s">
        <v>351</v>
      </c>
      <c r="M192" t="s">
        <v>72</v>
      </c>
      <c r="N192" s="2" t="s">
        <v>684</v>
      </c>
      <c r="O192" t="s">
        <v>75</v>
      </c>
      <c r="P192" s="2" t="s">
        <v>684</v>
      </c>
      <c r="Q192" s="2" t="s">
        <v>684</v>
      </c>
      <c r="R192" t="s">
        <v>77</v>
      </c>
      <c r="S192" s="3">
        <v>46213</v>
      </c>
      <c r="T192" s="3">
        <v>46213</v>
      </c>
    </row>
    <row r="193" spans="1:20" x14ac:dyDescent="0.25">
      <c r="A193">
        <v>2026</v>
      </c>
      <c r="B193" s="3">
        <v>46143</v>
      </c>
      <c r="C193" s="3">
        <v>46173</v>
      </c>
      <c r="D193" t="s">
        <v>57</v>
      </c>
      <c r="E193" t="s">
        <v>57</v>
      </c>
      <c r="G193" t="s">
        <v>125</v>
      </c>
      <c r="H193" t="s">
        <v>336</v>
      </c>
      <c r="I193" t="s">
        <v>122</v>
      </c>
      <c r="J193" t="s">
        <v>334</v>
      </c>
      <c r="K193" t="s">
        <v>231</v>
      </c>
      <c r="L193" t="s">
        <v>335</v>
      </c>
      <c r="M193" t="s">
        <v>72</v>
      </c>
      <c r="N193" s="2" t="s">
        <v>686</v>
      </c>
      <c r="O193" t="s">
        <v>75</v>
      </c>
      <c r="P193" s="2" t="s">
        <v>686</v>
      </c>
      <c r="Q193" s="2" t="s">
        <v>686</v>
      </c>
      <c r="R193" t="s">
        <v>77</v>
      </c>
      <c r="S193" s="3">
        <v>46213</v>
      </c>
      <c r="T193" s="3">
        <v>46213</v>
      </c>
    </row>
    <row r="194" spans="1:20" x14ac:dyDescent="0.25">
      <c r="A194">
        <v>2026</v>
      </c>
      <c r="B194" s="3">
        <v>46143</v>
      </c>
      <c r="C194" s="3">
        <v>46173</v>
      </c>
      <c r="D194" t="s">
        <v>57</v>
      </c>
      <c r="E194" t="s">
        <v>57</v>
      </c>
      <c r="G194" t="s">
        <v>125</v>
      </c>
      <c r="H194" t="s">
        <v>336</v>
      </c>
      <c r="I194" t="s">
        <v>122</v>
      </c>
      <c r="J194" t="s">
        <v>337</v>
      </c>
      <c r="K194" t="s">
        <v>111</v>
      </c>
      <c r="L194" t="s">
        <v>161</v>
      </c>
      <c r="M194" t="s">
        <v>72</v>
      </c>
      <c r="N194" s="2" t="s">
        <v>689</v>
      </c>
      <c r="O194" t="s">
        <v>75</v>
      </c>
      <c r="P194" s="2" t="s">
        <v>689</v>
      </c>
      <c r="Q194" s="2" t="s">
        <v>689</v>
      </c>
      <c r="R194" t="s">
        <v>77</v>
      </c>
      <c r="S194" s="3">
        <v>46213</v>
      </c>
      <c r="T194" s="3">
        <v>46213</v>
      </c>
    </row>
    <row r="195" spans="1:20" x14ac:dyDescent="0.25">
      <c r="A195">
        <v>2026</v>
      </c>
      <c r="B195" s="3">
        <v>46143</v>
      </c>
      <c r="C195" s="3">
        <v>46173</v>
      </c>
      <c r="D195" t="s">
        <v>57</v>
      </c>
      <c r="E195" t="s">
        <v>57</v>
      </c>
      <c r="G195" t="s">
        <v>125</v>
      </c>
      <c r="H195" t="s">
        <v>336</v>
      </c>
      <c r="I195" t="s">
        <v>122</v>
      </c>
      <c r="J195" t="s">
        <v>305</v>
      </c>
      <c r="K195" t="s">
        <v>231</v>
      </c>
      <c r="L195" t="s">
        <v>359</v>
      </c>
      <c r="M195" t="s">
        <v>72</v>
      </c>
      <c r="N195" s="2" t="s">
        <v>690</v>
      </c>
      <c r="O195" t="s">
        <v>75</v>
      </c>
      <c r="P195" s="2" t="s">
        <v>690</v>
      </c>
      <c r="Q195" s="2" t="s">
        <v>690</v>
      </c>
      <c r="R195" t="s">
        <v>77</v>
      </c>
      <c r="S195" s="3">
        <v>46213</v>
      </c>
      <c r="T195" s="3">
        <v>46213</v>
      </c>
    </row>
    <row r="196" spans="1:20" x14ac:dyDescent="0.25">
      <c r="A196">
        <v>2026</v>
      </c>
      <c r="B196" s="3">
        <v>46143</v>
      </c>
      <c r="C196" s="3">
        <v>46173</v>
      </c>
      <c r="D196" t="s">
        <v>57</v>
      </c>
      <c r="E196" t="s">
        <v>57</v>
      </c>
      <c r="G196" t="s">
        <v>125</v>
      </c>
      <c r="H196" t="s">
        <v>336</v>
      </c>
      <c r="I196" t="s">
        <v>122</v>
      </c>
      <c r="J196" t="s">
        <v>370</v>
      </c>
      <c r="K196" t="s">
        <v>358</v>
      </c>
      <c r="L196" t="s">
        <v>147</v>
      </c>
      <c r="M196" t="s">
        <v>72</v>
      </c>
      <c r="N196" s="2" t="s">
        <v>691</v>
      </c>
      <c r="O196" t="s">
        <v>75</v>
      </c>
      <c r="P196" s="2" t="s">
        <v>691</v>
      </c>
      <c r="Q196" s="2" t="s">
        <v>691</v>
      </c>
      <c r="R196" t="s">
        <v>77</v>
      </c>
      <c r="S196" s="3">
        <v>46213</v>
      </c>
      <c r="T196" s="3">
        <v>46213</v>
      </c>
    </row>
    <row r="197" spans="1:20" x14ac:dyDescent="0.25">
      <c r="A197">
        <v>2026</v>
      </c>
      <c r="B197" s="3">
        <v>46143</v>
      </c>
      <c r="C197" s="3">
        <v>46173</v>
      </c>
      <c r="D197" t="s">
        <v>57</v>
      </c>
      <c r="E197" t="s">
        <v>57</v>
      </c>
      <c r="G197" t="s">
        <v>125</v>
      </c>
      <c r="H197" t="s">
        <v>336</v>
      </c>
      <c r="I197" t="s">
        <v>122</v>
      </c>
      <c r="J197" t="s">
        <v>382</v>
      </c>
      <c r="K197" t="s">
        <v>147</v>
      </c>
      <c r="L197" t="s">
        <v>95</v>
      </c>
      <c r="M197" t="s">
        <v>72</v>
      </c>
      <c r="N197" s="2" t="s">
        <v>692</v>
      </c>
      <c r="O197" t="s">
        <v>75</v>
      </c>
      <c r="P197" s="2" t="s">
        <v>692</v>
      </c>
      <c r="Q197" s="2" t="s">
        <v>692</v>
      </c>
      <c r="R197" t="s">
        <v>77</v>
      </c>
      <c r="S197" s="3">
        <v>46213</v>
      </c>
      <c r="T197" s="3">
        <v>46213</v>
      </c>
    </row>
    <row r="198" spans="1:20" x14ac:dyDescent="0.25">
      <c r="A198">
        <v>2026</v>
      </c>
      <c r="B198" s="3">
        <v>46143</v>
      </c>
      <c r="C198" s="3">
        <v>46173</v>
      </c>
      <c r="D198" t="s">
        <v>57</v>
      </c>
      <c r="E198" t="s">
        <v>57</v>
      </c>
      <c r="G198" t="s">
        <v>125</v>
      </c>
      <c r="H198" t="s">
        <v>336</v>
      </c>
      <c r="I198" t="s">
        <v>122</v>
      </c>
      <c r="J198" t="s">
        <v>388</v>
      </c>
      <c r="K198" t="s">
        <v>147</v>
      </c>
      <c r="L198" t="s">
        <v>389</v>
      </c>
      <c r="M198" t="s">
        <v>72</v>
      </c>
      <c r="N198" s="2" t="s">
        <v>693</v>
      </c>
      <c r="O198" t="s">
        <v>75</v>
      </c>
      <c r="P198" s="2" t="s">
        <v>693</v>
      </c>
      <c r="Q198" s="2" t="s">
        <v>693</v>
      </c>
      <c r="R198" t="s">
        <v>77</v>
      </c>
      <c r="S198" s="3">
        <v>46213</v>
      </c>
      <c r="T198" s="3">
        <v>46213</v>
      </c>
    </row>
    <row r="199" spans="1:20" x14ac:dyDescent="0.25">
      <c r="A199">
        <v>2026</v>
      </c>
      <c r="B199" s="3">
        <v>46143</v>
      </c>
      <c r="C199" s="3">
        <v>46173</v>
      </c>
      <c r="D199" t="s">
        <v>57</v>
      </c>
      <c r="E199" t="s">
        <v>57</v>
      </c>
      <c r="G199" t="s">
        <v>125</v>
      </c>
      <c r="H199" t="s">
        <v>336</v>
      </c>
      <c r="I199" s="4" t="s">
        <v>122</v>
      </c>
      <c r="J199" t="s">
        <v>397</v>
      </c>
      <c r="K199" t="s">
        <v>210</v>
      </c>
      <c r="L199" t="s">
        <v>335</v>
      </c>
      <c r="M199" t="s">
        <v>72</v>
      </c>
      <c r="N199" s="2" t="s">
        <v>694</v>
      </c>
      <c r="O199" t="s">
        <v>75</v>
      </c>
      <c r="P199" s="2" t="s">
        <v>694</v>
      </c>
      <c r="Q199" s="2" t="s">
        <v>694</v>
      </c>
      <c r="R199" t="s">
        <v>77</v>
      </c>
      <c r="S199" s="3">
        <v>46213</v>
      </c>
      <c r="T199" s="3">
        <v>46213</v>
      </c>
    </row>
    <row r="200" spans="1:20" x14ac:dyDescent="0.25">
      <c r="A200">
        <v>2026</v>
      </c>
      <c r="B200" s="3">
        <v>46143</v>
      </c>
      <c r="C200" s="3">
        <v>46173</v>
      </c>
      <c r="D200" t="s">
        <v>57</v>
      </c>
      <c r="E200" t="s">
        <v>57</v>
      </c>
      <c r="G200" t="s">
        <v>420</v>
      </c>
      <c r="H200" t="s">
        <v>420</v>
      </c>
      <c r="I200" s="4" t="s">
        <v>122</v>
      </c>
      <c r="J200" t="s">
        <v>419</v>
      </c>
      <c r="K200" t="s">
        <v>298</v>
      </c>
      <c r="L200" t="s">
        <v>186</v>
      </c>
      <c r="M200" t="s">
        <v>73</v>
      </c>
      <c r="N200" s="2" t="s">
        <v>695</v>
      </c>
      <c r="O200" t="s">
        <v>75</v>
      </c>
      <c r="P200" s="2" t="s">
        <v>695</v>
      </c>
      <c r="Q200" s="2" t="s">
        <v>695</v>
      </c>
      <c r="R200" t="s">
        <v>77</v>
      </c>
      <c r="S200" s="3">
        <v>46213</v>
      </c>
      <c r="T200" s="3">
        <v>46213</v>
      </c>
    </row>
    <row r="201" spans="1:20" x14ac:dyDescent="0.25">
      <c r="A201">
        <v>2026</v>
      </c>
      <c r="B201" s="3">
        <v>46143</v>
      </c>
      <c r="C201" s="3">
        <v>46173</v>
      </c>
      <c r="D201" t="s">
        <v>57</v>
      </c>
      <c r="E201" t="s">
        <v>57</v>
      </c>
      <c r="G201" t="s">
        <v>125</v>
      </c>
      <c r="H201" t="s">
        <v>336</v>
      </c>
      <c r="I201" s="4" t="s">
        <v>122</v>
      </c>
      <c r="J201" t="s">
        <v>697</v>
      </c>
      <c r="K201" t="s">
        <v>105</v>
      </c>
      <c r="L201" t="s">
        <v>105</v>
      </c>
      <c r="M201" t="s">
        <v>73</v>
      </c>
      <c r="N201" s="2" t="s">
        <v>696</v>
      </c>
      <c r="O201" t="s">
        <v>75</v>
      </c>
      <c r="P201" s="2" t="s">
        <v>696</v>
      </c>
      <c r="Q201" s="2" t="s">
        <v>696</v>
      </c>
      <c r="R201" t="s">
        <v>77</v>
      </c>
      <c r="S201" s="3">
        <v>46213</v>
      </c>
      <c r="T201" s="3">
        <v>46213</v>
      </c>
    </row>
    <row r="202" spans="1:20" x14ac:dyDescent="0.25">
      <c r="A202">
        <v>2026</v>
      </c>
      <c r="B202" s="3">
        <v>46143</v>
      </c>
      <c r="C202" s="3">
        <v>46173</v>
      </c>
      <c r="D202" t="s">
        <v>57</v>
      </c>
      <c r="E202" t="s">
        <v>57</v>
      </c>
      <c r="G202" t="s">
        <v>125</v>
      </c>
      <c r="H202" t="s">
        <v>336</v>
      </c>
      <c r="I202" s="4" t="s">
        <v>122</v>
      </c>
      <c r="J202" t="s">
        <v>163</v>
      </c>
      <c r="K202" t="s">
        <v>111</v>
      </c>
      <c r="L202" t="s">
        <v>161</v>
      </c>
      <c r="M202" t="s">
        <v>72</v>
      </c>
      <c r="N202" s="2" t="s">
        <v>698</v>
      </c>
      <c r="O202" t="s">
        <v>75</v>
      </c>
      <c r="P202" s="2" t="s">
        <v>698</v>
      </c>
      <c r="Q202" s="2" t="s">
        <v>698</v>
      </c>
      <c r="R202" t="s">
        <v>77</v>
      </c>
      <c r="S202" s="3">
        <v>46213</v>
      </c>
      <c r="T202" s="3">
        <v>46213</v>
      </c>
    </row>
    <row r="203" spans="1:20" x14ac:dyDescent="0.25">
      <c r="A203">
        <v>2026</v>
      </c>
      <c r="B203" s="3">
        <v>46143</v>
      </c>
      <c r="C203" s="3">
        <v>46173</v>
      </c>
      <c r="D203" t="s">
        <v>57</v>
      </c>
      <c r="E203" t="s">
        <v>57</v>
      </c>
      <c r="G203" t="s">
        <v>125</v>
      </c>
      <c r="H203" t="s">
        <v>336</v>
      </c>
      <c r="I203" s="4" t="s">
        <v>122</v>
      </c>
      <c r="J203" t="s">
        <v>432</v>
      </c>
      <c r="K203" t="s">
        <v>105</v>
      </c>
      <c r="L203" t="s">
        <v>82</v>
      </c>
      <c r="M203" t="s">
        <v>72</v>
      </c>
      <c r="N203" s="2" t="s">
        <v>699</v>
      </c>
      <c r="O203" t="s">
        <v>75</v>
      </c>
      <c r="P203" s="2" t="s">
        <v>699</v>
      </c>
      <c r="Q203" s="2" t="s">
        <v>699</v>
      </c>
      <c r="R203" t="s">
        <v>77</v>
      </c>
      <c r="S203" s="3">
        <v>46213</v>
      </c>
      <c r="T203" s="3">
        <v>46213</v>
      </c>
    </row>
    <row r="204" spans="1:20" x14ac:dyDescent="0.25">
      <c r="A204">
        <v>2026</v>
      </c>
      <c r="B204" s="3">
        <v>46143</v>
      </c>
      <c r="C204" s="3">
        <v>46173</v>
      </c>
      <c r="D204" t="s">
        <v>57</v>
      </c>
      <c r="E204" t="s">
        <v>57</v>
      </c>
      <c r="G204" t="s">
        <v>125</v>
      </c>
      <c r="H204" t="s">
        <v>336</v>
      </c>
      <c r="I204" s="4" t="s">
        <v>122</v>
      </c>
      <c r="J204" t="s">
        <v>434</v>
      </c>
      <c r="K204" t="s">
        <v>435</v>
      </c>
      <c r="L204" t="s">
        <v>104</v>
      </c>
      <c r="M204" t="s">
        <v>73</v>
      </c>
      <c r="N204" s="2" t="s">
        <v>700</v>
      </c>
      <c r="O204" t="s">
        <v>75</v>
      </c>
      <c r="P204" s="2" t="s">
        <v>700</v>
      </c>
      <c r="Q204" s="2" t="s">
        <v>700</v>
      </c>
      <c r="R204" t="s">
        <v>77</v>
      </c>
      <c r="S204" s="3">
        <v>46213</v>
      </c>
      <c r="T204" s="3">
        <v>46213</v>
      </c>
    </row>
    <row r="205" spans="1:20" x14ac:dyDescent="0.25">
      <c r="A205">
        <v>2026</v>
      </c>
      <c r="B205" s="3">
        <v>46143</v>
      </c>
      <c r="C205" s="3">
        <v>46173</v>
      </c>
      <c r="D205" t="s">
        <v>57</v>
      </c>
      <c r="E205" t="s">
        <v>57</v>
      </c>
      <c r="G205" t="s">
        <v>125</v>
      </c>
      <c r="H205" t="s">
        <v>336</v>
      </c>
      <c r="I205" s="4" t="s">
        <v>122</v>
      </c>
      <c r="J205" t="s">
        <v>701</v>
      </c>
      <c r="K205" t="s">
        <v>703</v>
      </c>
      <c r="L205" t="s">
        <v>410</v>
      </c>
      <c r="M205" t="s">
        <v>72</v>
      </c>
      <c r="N205" s="2" t="s">
        <v>702</v>
      </c>
      <c r="O205" t="s">
        <v>75</v>
      </c>
      <c r="P205" s="2" t="s">
        <v>702</v>
      </c>
      <c r="Q205" s="2" t="s">
        <v>702</v>
      </c>
      <c r="R205" t="s">
        <v>77</v>
      </c>
      <c r="S205" s="3">
        <v>46213</v>
      </c>
      <c r="T205" s="3">
        <v>46213</v>
      </c>
    </row>
    <row r="206" spans="1:20" x14ac:dyDescent="0.25">
      <c r="A206">
        <v>2026</v>
      </c>
      <c r="B206" s="3">
        <v>46143</v>
      </c>
      <c r="C206" s="3">
        <v>46173</v>
      </c>
      <c r="D206" t="s">
        <v>57</v>
      </c>
      <c r="E206" t="s">
        <v>57</v>
      </c>
      <c r="G206" t="s">
        <v>125</v>
      </c>
      <c r="H206" t="s">
        <v>336</v>
      </c>
      <c r="I206" s="4" t="s">
        <v>122</v>
      </c>
      <c r="J206" t="s">
        <v>705</v>
      </c>
      <c r="K206" t="s">
        <v>111</v>
      </c>
      <c r="L206" t="s">
        <v>255</v>
      </c>
      <c r="M206" t="s">
        <v>73</v>
      </c>
      <c r="N206" s="2" t="s">
        <v>704</v>
      </c>
      <c r="O206" t="s">
        <v>74</v>
      </c>
      <c r="P206" s="2" t="s">
        <v>704</v>
      </c>
      <c r="Q206" s="2" t="s">
        <v>704</v>
      </c>
      <c r="R206" t="s">
        <v>77</v>
      </c>
      <c r="S206" s="3">
        <v>46213</v>
      </c>
      <c r="T206" s="3">
        <v>46213</v>
      </c>
    </row>
    <row r="207" spans="1:20" x14ac:dyDescent="0.25">
      <c r="A207">
        <v>2026</v>
      </c>
      <c r="B207" s="3">
        <v>46143</v>
      </c>
      <c r="C207" s="3">
        <v>46173</v>
      </c>
      <c r="D207" t="s">
        <v>57</v>
      </c>
      <c r="E207" t="s">
        <v>57</v>
      </c>
      <c r="G207" t="s">
        <v>125</v>
      </c>
      <c r="H207" t="s">
        <v>336</v>
      </c>
      <c r="I207" s="4" t="s">
        <v>122</v>
      </c>
      <c r="J207" t="s">
        <v>707</v>
      </c>
      <c r="K207" t="s">
        <v>357</v>
      </c>
      <c r="L207" t="s">
        <v>708</v>
      </c>
      <c r="M207" t="s">
        <v>72</v>
      </c>
      <c r="N207" s="2" t="s">
        <v>706</v>
      </c>
      <c r="O207" t="s">
        <v>75</v>
      </c>
      <c r="P207" s="2" t="s">
        <v>706</v>
      </c>
      <c r="Q207" s="2" t="s">
        <v>706</v>
      </c>
      <c r="R207" t="s">
        <v>77</v>
      </c>
      <c r="S207" s="3">
        <v>46213</v>
      </c>
      <c r="T207" s="3">
        <v>46213</v>
      </c>
    </row>
    <row r="208" spans="1:20" x14ac:dyDescent="0.25">
      <c r="A208">
        <v>2026</v>
      </c>
      <c r="B208" s="3">
        <v>46143</v>
      </c>
      <c r="C208" s="3">
        <v>46173</v>
      </c>
      <c r="D208" t="s">
        <v>57</v>
      </c>
      <c r="E208" t="s">
        <v>57</v>
      </c>
      <c r="G208" t="s">
        <v>125</v>
      </c>
      <c r="H208" t="s">
        <v>336</v>
      </c>
      <c r="I208" s="4" t="s">
        <v>122</v>
      </c>
      <c r="J208" t="s">
        <v>711</v>
      </c>
      <c r="K208" t="s">
        <v>712</v>
      </c>
      <c r="L208" t="s">
        <v>712</v>
      </c>
      <c r="M208" t="s">
        <v>73</v>
      </c>
      <c r="N208" s="2" t="s">
        <v>710</v>
      </c>
      <c r="O208" t="s">
        <v>75</v>
      </c>
      <c r="P208" s="2" t="s">
        <v>710</v>
      </c>
      <c r="Q208" s="2" t="s">
        <v>710</v>
      </c>
      <c r="R208" t="s">
        <v>77</v>
      </c>
      <c r="S208" s="3">
        <v>46213</v>
      </c>
      <c r="T208" s="3">
        <v>46213</v>
      </c>
    </row>
    <row r="209" spans="1:20" x14ac:dyDescent="0.25">
      <c r="A209">
        <v>2026</v>
      </c>
      <c r="B209" s="3">
        <v>46143</v>
      </c>
      <c r="C209" s="3">
        <v>46173</v>
      </c>
      <c r="D209" t="s">
        <v>57</v>
      </c>
      <c r="E209" t="s">
        <v>57</v>
      </c>
      <c r="G209" t="s">
        <v>125</v>
      </c>
      <c r="H209" t="s">
        <v>336</v>
      </c>
      <c r="I209" s="4" t="s">
        <v>122</v>
      </c>
      <c r="J209" t="s">
        <v>714</v>
      </c>
      <c r="K209" t="s">
        <v>429</v>
      </c>
      <c r="L209" t="s">
        <v>715</v>
      </c>
      <c r="M209" t="s">
        <v>73</v>
      </c>
      <c r="N209" s="2" t="s">
        <v>713</v>
      </c>
      <c r="O209" t="s">
        <v>74</v>
      </c>
      <c r="P209" s="2" t="s">
        <v>713</v>
      </c>
      <c r="Q209" s="2" t="s">
        <v>713</v>
      </c>
      <c r="R209" t="s">
        <v>77</v>
      </c>
      <c r="S209" s="3">
        <v>46213</v>
      </c>
      <c r="T209" s="3">
        <v>46213</v>
      </c>
    </row>
    <row r="210" spans="1:20" x14ac:dyDescent="0.25">
      <c r="A210">
        <v>2026</v>
      </c>
      <c r="B210" s="3">
        <v>46143</v>
      </c>
      <c r="C210" s="3">
        <v>46173</v>
      </c>
      <c r="D210" t="s">
        <v>57</v>
      </c>
      <c r="E210" t="s">
        <v>57</v>
      </c>
      <c r="F210" t="s">
        <v>86</v>
      </c>
      <c r="G210" t="s">
        <v>87</v>
      </c>
      <c r="H210" t="s">
        <v>87</v>
      </c>
      <c r="I210" t="s">
        <v>96</v>
      </c>
      <c r="J210" t="s">
        <v>97</v>
      </c>
      <c r="K210" t="s">
        <v>89</v>
      </c>
      <c r="L210" t="s">
        <v>98</v>
      </c>
      <c r="M210" t="s">
        <v>73</v>
      </c>
      <c r="N210" s="2" t="s">
        <v>717</v>
      </c>
      <c r="O210" t="s">
        <v>75</v>
      </c>
      <c r="P210" s="2" t="s">
        <v>717</v>
      </c>
      <c r="Q210" s="2" t="s">
        <v>717</v>
      </c>
      <c r="R210" t="s">
        <v>77</v>
      </c>
      <c r="S210" s="3">
        <v>46213</v>
      </c>
      <c r="T210" s="3">
        <v>46213</v>
      </c>
    </row>
    <row r="211" spans="1:20" x14ac:dyDescent="0.25">
      <c r="A211">
        <v>2026</v>
      </c>
      <c r="B211" s="3">
        <v>46143</v>
      </c>
      <c r="C211" s="3">
        <v>46173</v>
      </c>
      <c r="D211" t="s">
        <v>57</v>
      </c>
      <c r="E211" t="s">
        <v>57</v>
      </c>
      <c r="F211" t="s">
        <v>277</v>
      </c>
      <c r="G211" t="s">
        <v>91</v>
      </c>
      <c r="H211" t="s">
        <v>91</v>
      </c>
      <c r="I211" t="s">
        <v>96</v>
      </c>
      <c r="J211" t="s">
        <v>193</v>
      </c>
      <c r="K211" t="s">
        <v>194</v>
      </c>
      <c r="L211" t="s">
        <v>195</v>
      </c>
      <c r="M211" t="s">
        <v>73</v>
      </c>
      <c r="N211" s="2" t="s">
        <v>718</v>
      </c>
      <c r="O211" t="s">
        <v>75</v>
      </c>
      <c r="P211" s="2" t="s">
        <v>718</v>
      </c>
      <c r="Q211" s="2" t="s">
        <v>718</v>
      </c>
      <c r="R211" t="s">
        <v>77</v>
      </c>
      <c r="S211" s="3">
        <v>46213</v>
      </c>
      <c r="T211" s="3">
        <v>46213</v>
      </c>
    </row>
    <row r="212" spans="1:20" x14ac:dyDescent="0.25">
      <c r="A212">
        <v>2026</v>
      </c>
      <c r="B212" s="3">
        <v>46143</v>
      </c>
      <c r="C212" s="3">
        <v>46173</v>
      </c>
      <c r="D212" t="s">
        <v>57</v>
      </c>
      <c r="E212" t="s">
        <v>57</v>
      </c>
      <c r="G212" t="s">
        <v>91</v>
      </c>
      <c r="H212" t="s">
        <v>91</v>
      </c>
      <c r="I212" s="4" t="s">
        <v>96</v>
      </c>
      <c r="J212" t="s">
        <v>721</v>
      </c>
      <c r="K212" t="s">
        <v>720</v>
      </c>
      <c r="L212" t="s">
        <v>114</v>
      </c>
      <c r="M212" t="s">
        <v>73</v>
      </c>
      <c r="N212" s="2" t="s">
        <v>719</v>
      </c>
      <c r="O212" t="s">
        <v>75</v>
      </c>
      <c r="P212" s="2" t="s">
        <v>719</v>
      </c>
      <c r="Q212" s="2" t="s">
        <v>719</v>
      </c>
      <c r="R212" t="s">
        <v>77</v>
      </c>
      <c r="S212" s="3">
        <v>46213</v>
      </c>
      <c r="T212" s="3">
        <v>46213</v>
      </c>
    </row>
    <row r="213" spans="1:20" x14ac:dyDescent="0.25">
      <c r="A213">
        <v>2026</v>
      </c>
      <c r="B213" s="3">
        <v>46143</v>
      </c>
      <c r="C213" s="3">
        <v>46173</v>
      </c>
      <c r="D213" t="s">
        <v>56</v>
      </c>
      <c r="E213" t="s">
        <v>67</v>
      </c>
      <c r="G213" t="s">
        <v>723</v>
      </c>
      <c r="H213" t="s">
        <v>723</v>
      </c>
      <c r="I213" t="s">
        <v>96</v>
      </c>
      <c r="J213" t="s">
        <v>249</v>
      </c>
      <c r="K213" t="s">
        <v>164</v>
      </c>
      <c r="L213" t="s">
        <v>250</v>
      </c>
      <c r="M213" t="s">
        <v>73</v>
      </c>
      <c r="N213" s="2" t="s">
        <v>722</v>
      </c>
      <c r="O213" t="s">
        <v>75</v>
      </c>
      <c r="P213" s="2" t="s">
        <v>722</v>
      </c>
      <c r="Q213" s="2" t="s">
        <v>722</v>
      </c>
      <c r="R213" t="s">
        <v>77</v>
      </c>
      <c r="S213" s="3">
        <v>46213</v>
      </c>
      <c r="T213" s="3">
        <v>46213</v>
      </c>
    </row>
    <row r="214" spans="1:20" x14ac:dyDescent="0.25">
      <c r="A214">
        <v>2026</v>
      </c>
      <c r="B214" s="3">
        <v>46143</v>
      </c>
      <c r="C214" s="3">
        <v>46173</v>
      </c>
      <c r="D214" t="s">
        <v>56</v>
      </c>
      <c r="E214" t="s">
        <v>67</v>
      </c>
      <c r="F214" t="s">
        <v>275</v>
      </c>
      <c r="G214" t="s">
        <v>158</v>
      </c>
      <c r="H214" t="s">
        <v>158</v>
      </c>
      <c r="I214" t="s">
        <v>159</v>
      </c>
      <c r="J214" t="s">
        <v>160</v>
      </c>
      <c r="K214" t="s">
        <v>131</v>
      </c>
      <c r="L214" t="s">
        <v>161</v>
      </c>
      <c r="M214" t="s">
        <v>73</v>
      </c>
      <c r="N214" s="2" t="s">
        <v>725</v>
      </c>
      <c r="O214" t="s">
        <v>75</v>
      </c>
      <c r="P214" s="2" t="s">
        <v>725</v>
      </c>
      <c r="Q214" s="2" t="s">
        <v>725</v>
      </c>
      <c r="R214" t="s">
        <v>77</v>
      </c>
      <c r="S214" s="3">
        <v>46213</v>
      </c>
      <c r="T214" s="3">
        <v>46213</v>
      </c>
    </row>
    <row r="215" spans="1:20" x14ac:dyDescent="0.25">
      <c r="A215">
        <v>2026</v>
      </c>
      <c r="B215" s="3">
        <v>46143</v>
      </c>
      <c r="C215" s="3">
        <v>46173</v>
      </c>
      <c r="D215" t="s">
        <v>57</v>
      </c>
      <c r="E215" t="s">
        <v>57</v>
      </c>
      <c r="F215" t="s">
        <v>86</v>
      </c>
      <c r="G215" t="s">
        <v>87</v>
      </c>
      <c r="H215" t="s">
        <v>87</v>
      </c>
      <c r="I215" t="s">
        <v>188</v>
      </c>
      <c r="J215" t="s">
        <v>184</v>
      </c>
      <c r="K215" t="s">
        <v>185</v>
      </c>
      <c r="L215" t="s">
        <v>186</v>
      </c>
      <c r="M215" t="s">
        <v>73</v>
      </c>
      <c r="N215" s="2" t="s">
        <v>726</v>
      </c>
      <c r="O215" t="s">
        <v>75</v>
      </c>
      <c r="P215" s="2" t="s">
        <v>726</v>
      </c>
      <c r="Q215" s="2" t="s">
        <v>726</v>
      </c>
      <c r="R215" t="s">
        <v>77</v>
      </c>
      <c r="S215" s="3">
        <v>46213</v>
      </c>
      <c r="T215" s="3">
        <v>46213</v>
      </c>
    </row>
    <row r="216" spans="1:20" x14ac:dyDescent="0.25">
      <c r="A216">
        <v>2026</v>
      </c>
      <c r="B216" s="3">
        <v>46143</v>
      </c>
      <c r="C216" s="3">
        <v>46173</v>
      </c>
      <c r="D216" t="s">
        <v>57</v>
      </c>
      <c r="E216" t="s">
        <v>57</v>
      </c>
      <c r="F216" t="s">
        <v>271</v>
      </c>
      <c r="G216" t="s">
        <v>381</v>
      </c>
      <c r="H216" t="s">
        <v>381</v>
      </c>
      <c r="I216" t="s">
        <v>286</v>
      </c>
      <c r="J216" t="s">
        <v>379</v>
      </c>
      <c r="K216" t="s">
        <v>380</v>
      </c>
      <c r="L216" t="s">
        <v>185</v>
      </c>
      <c r="M216" t="s">
        <v>72</v>
      </c>
      <c r="N216" s="2" t="s">
        <v>734</v>
      </c>
      <c r="O216" t="s">
        <v>75</v>
      </c>
      <c r="P216" s="2" t="s">
        <v>734</v>
      </c>
      <c r="Q216" s="2" t="s">
        <v>734</v>
      </c>
      <c r="R216" t="s">
        <v>77</v>
      </c>
      <c r="S216" s="3">
        <v>46213</v>
      </c>
      <c r="T216" s="3">
        <v>46213</v>
      </c>
    </row>
    <row r="217" spans="1:20" x14ac:dyDescent="0.25">
      <c r="A217">
        <v>2026</v>
      </c>
      <c r="B217" s="3">
        <v>46143</v>
      </c>
      <c r="C217" s="3">
        <v>46173</v>
      </c>
      <c r="D217" t="s">
        <v>57</v>
      </c>
      <c r="E217" t="s">
        <v>57</v>
      </c>
      <c r="G217" t="s">
        <v>423</v>
      </c>
      <c r="H217" t="s">
        <v>423</v>
      </c>
      <c r="I217" t="s">
        <v>286</v>
      </c>
      <c r="J217" t="s">
        <v>421</v>
      </c>
      <c r="K217" t="s">
        <v>422</v>
      </c>
      <c r="L217" t="s">
        <v>161</v>
      </c>
      <c r="M217" t="s">
        <v>72</v>
      </c>
      <c r="N217" s="2" t="s">
        <v>742</v>
      </c>
      <c r="O217" t="s">
        <v>75</v>
      </c>
      <c r="P217" s="2" t="s">
        <v>742</v>
      </c>
      <c r="Q217" s="2" t="s">
        <v>742</v>
      </c>
      <c r="R217" t="s">
        <v>77</v>
      </c>
      <c r="S217" s="3">
        <v>46213</v>
      </c>
      <c r="T217" s="3">
        <v>46213</v>
      </c>
    </row>
    <row r="218" spans="1:20" x14ac:dyDescent="0.25">
      <c r="A218">
        <v>2026</v>
      </c>
      <c r="B218" s="3">
        <v>46143</v>
      </c>
      <c r="C218" s="3">
        <v>46173</v>
      </c>
      <c r="D218" t="s">
        <v>56</v>
      </c>
      <c r="E218" t="s">
        <v>67</v>
      </c>
      <c r="F218" t="s">
        <v>269</v>
      </c>
      <c r="G218" t="s">
        <v>741</v>
      </c>
      <c r="H218" t="s">
        <v>741</v>
      </c>
      <c r="I218" t="s">
        <v>208</v>
      </c>
      <c r="J218" t="s">
        <v>209</v>
      </c>
      <c r="K218" t="s">
        <v>131</v>
      </c>
      <c r="L218" t="s">
        <v>210</v>
      </c>
      <c r="M218" t="s">
        <v>73</v>
      </c>
      <c r="N218" s="2" t="s">
        <v>740</v>
      </c>
      <c r="O218" t="s">
        <v>75</v>
      </c>
      <c r="P218" s="2" t="s">
        <v>740</v>
      </c>
      <c r="Q218" s="2" t="s">
        <v>740</v>
      </c>
      <c r="R218" t="s">
        <v>77</v>
      </c>
      <c r="S218" s="3">
        <v>46213</v>
      </c>
      <c r="T218" s="3">
        <v>46213</v>
      </c>
    </row>
    <row r="219" spans="1:20" x14ac:dyDescent="0.25">
      <c r="B219" s="3"/>
      <c r="C219" s="3"/>
      <c r="G219" s="4"/>
      <c r="H219" s="4"/>
      <c r="I219" s="4"/>
      <c r="J219" s="4"/>
      <c r="K219" s="4"/>
      <c r="L219" s="4"/>
      <c r="N219" s="2"/>
      <c r="P219" s="2"/>
      <c r="Q219" s="2"/>
      <c r="R219" s="4"/>
      <c r="S219" s="3"/>
      <c r="T219" s="3"/>
    </row>
    <row r="220" spans="1:20" x14ac:dyDescent="0.25">
      <c r="B220" s="3"/>
      <c r="C220" s="3"/>
      <c r="G220" s="4"/>
      <c r="H220" s="4"/>
      <c r="I220" s="4"/>
      <c r="J220" s="4"/>
      <c r="K220" s="4"/>
      <c r="L220" s="4"/>
      <c r="N220" s="2"/>
      <c r="P220" s="2"/>
      <c r="Q220" s="2"/>
      <c r="R220" s="4"/>
      <c r="S220" s="3"/>
      <c r="T220" s="3"/>
    </row>
    <row r="221" spans="1:20" x14ac:dyDescent="0.25">
      <c r="B221" s="3"/>
      <c r="C221" s="3"/>
      <c r="N221" s="2"/>
      <c r="P221" s="2"/>
      <c r="Q221" s="2"/>
      <c r="S221" s="3"/>
      <c r="T221" s="3"/>
    </row>
    <row r="222" spans="1:20" x14ac:dyDescent="0.25">
      <c r="B222" s="3"/>
      <c r="C222" s="3"/>
      <c r="N222" s="2"/>
      <c r="P222" s="2"/>
      <c r="Q222" s="2"/>
      <c r="S222" s="3"/>
      <c r="T222" s="3"/>
    </row>
    <row r="223" spans="1:20" x14ac:dyDescent="0.25">
      <c r="B223" s="3"/>
      <c r="C223" s="3"/>
      <c r="N223" s="2"/>
      <c r="P223" s="2"/>
      <c r="Q223" s="2"/>
      <c r="S223" s="3"/>
      <c r="T223" s="3"/>
    </row>
    <row r="224" spans="1:20" x14ac:dyDescent="0.25">
      <c r="B224" s="3"/>
      <c r="C224" s="3"/>
      <c r="N224" s="2"/>
      <c r="P224" s="2"/>
      <c r="Q224" s="2"/>
      <c r="S224" s="3"/>
      <c r="T224" s="3"/>
    </row>
    <row r="225" spans="2:20" x14ac:dyDescent="0.25">
      <c r="B225" s="3"/>
      <c r="C225" s="3"/>
      <c r="N225" s="2"/>
      <c r="P225" s="2"/>
      <c r="Q225" s="2"/>
      <c r="S225" s="3"/>
      <c r="T225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11 D254:D265 D8:D225" xr:uid="{00000000-0002-0000-0000-000000000000}">
      <formula1>Hidden_13</formula1>
    </dataValidation>
    <dataValidation type="list" allowBlank="1" showErrorMessage="1" sqref="E8 E254:E265 E10:E225" xr:uid="{00000000-0002-0000-0000-000002000000}">
      <formula1>Hidden_24</formula1>
    </dataValidation>
    <dataValidation type="list" allowBlank="1" showErrorMessage="1" sqref="M8 M254:M265 M10:M225" xr:uid="{00000000-0002-0000-0000-000003000000}">
      <formula1>Hidden_312</formula1>
    </dataValidation>
    <dataValidation type="list" allowBlank="1" showErrorMessage="1" sqref="O254:O265 O9:O225" xr:uid="{00000000-0002-0000-0000-000001000000}">
      <formula1>Hidden_414</formula1>
    </dataValidation>
  </dataValidations>
  <hyperlinks>
    <hyperlink ref="N107" r:id="rId1" xr:uid="{BE68E67C-36CA-4FF3-8C71-C076E16C1B77}"/>
    <hyperlink ref="P107" r:id="rId2" xr:uid="{D00C96B1-E245-42A8-AE0A-FA30941C40F9}"/>
    <hyperlink ref="Q107" r:id="rId3" xr:uid="{B45E7745-D21C-464F-AB9B-4521AD3E84C0}"/>
    <hyperlink ref="Q104" r:id="rId4" xr:uid="{E7E40EDE-040D-4BA5-A8A4-5C3D6C3D4852}"/>
    <hyperlink ref="N14" r:id="rId5" xr:uid="{EAD700A9-DD34-4CE8-BD8C-1E64120BBFEE}"/>
    <hyperlink ref="N10" r:id="rId6" xr:uid="{84FECE16-90F9-4C82-A296-3F99429DD963}"/>
    <hyperlink ref="N48" r:id="rId7" xr:uid="{0894CA3D-E645-4483-BB7B-FD08306F6303}"/>
    <hyperlink ref="P48" r:id="rId8" xr:uid="{D3B2923E-2316-4C31-9487-29BF72C29B91}"/>
    <hyperlink ref="Q48" r:id="rId9" xr:uid="{10A1F645-0575-4645-8FD7-B85FBD735AE0}"/>
    <hyperlink ref="N31" r:id="rId10" xr:uid="{305BAA01-5A6D-47C5-81E6-4DDB6D74C6EE}"/>
    <hyperlink ref="P31" r:id="rId11" xr:uid="{03840E30-B1FD-4955-B96F-637C326E3E0B}"/>
    <hyperlink ref="Q31" r:id="rId12" xr:uid="{0FB7AE57-7C05-4A87-9903-320F68491BBA}"/>
    <hyperlink ref="N110" r:id="rId13" xr:uid="{9EB793A0-57D5-4127-A459-E88EE03E3767}"/>
    <hyperlink ref="Q110" r:id="rId14" xr:uid="{50165D16-04FD-43E7-AC1B-22A23414D665}"/>
    <hyperlink ref="P110" r:id="rId15" xr:uid="{704F36F2-A9E6-425A-92AA-DEA0CDF63213}"/>
    <hyperlink ref="N215" r:id="rId16" xr:uid="{40179823-0225-4534-8ED3-183AE163D732}"/>
    <hyperlink ref="P215" r:id="rId17" xr:uid="{4E693590-5BB3-457A-9E0A-2CE92242854A}"/>
    <hyperlink ref="Q215" r:id="rId18" xr:uid="{AB775238-3DA6-4214-ABA9-38B8ADC8592E}"/>
    <hyperlink ref="N21" r:id="rId19" xr:uid="{CB51B820-3898-4BC3-8417-0A22C09B5ADD}"/>
    <hyperlink ref="N40" r:id="rId20" xr:uid="{56478F86-DA87-44D8-8051-F271803B9FD4}"/>
    <hyperlink ref="N191" r:id="rId21" xr:uid="{8614AB43-303A-49CE-A140-E00D26643E2F}"/>
    <hyperlink ref="N150" r:id="rId22" xr:uid="{7935D456-E04A-44D3-9C8D-D9260E18D47A}"/>
    <hyperlink ref="N43" r:id="rId23" xr:uid="{DBE5068A-7755-4B2C-BF55-20126EAC7069}"/>
    <hyperlink ref="N44" r:id="rId24" xr:uid="{9574E75F-5854-47DA-ABF4-3830093803B8}"/>
    <hyperlink ref="P44" r:id="rId25" xr:uid="{63152629-DBBD-4A59-892B-873538B3E1A4}"/>
    <hyperlink ref="Q44" r:id="rId26" xr:uid="{B8C04A5D-95D3-4EAD-ADA9-BA14E3A434E0}"/>
    <hyperlink ref="N45" r:id="rId27" xr:uid="{FC64A582-ABDC-4396-B640-EF967264F267}"/>
    <hyperlink ref="N214" r:id="rId28" xr:uid="{AC31F819-CF26-44EB-8D8F-1FFFABDE2C04}"/>
    <hyperlink ref="N22" r:id="rId29" xr:uid="{0D479016-F4FF-49B6-934B-D5FA2705B3AB}"/>
    <hyperlink ref="N189" r:id="rId30" xr:uid="{CF1CDD85-67A6-43F2-A4EE-192B8FDE5581}"/>
    <hyperlink ref="N181" r:id="rId31" xr:uid="{913A60D3-AD70-4DDB-B634-59B4B93218AB}"/>
    <hyperlink ref="N111" r:id="rId32" xr:uid="{5BC08711-91E0-4A44-9CDC-3E00FA847DA1}"/>
    <hyperlink ref="N182" r:id="rId33" xr:uid="{B43AA612-0EDA-43DC-8719-E03BC2785746}"/>
    <hyperlink ref="P182" r:id="rId34" xr:uid="{8AB0FCC4-6D58-422E-8218-AAA780A87260}"/>
    <hyperlink ref="Q182" r:id="rId35" xr:uid="{DAA7D068-4A5B-4D3E-A11F-B727A8EC2A50}"/>
    <hyperlink ref="N211" r:id="rId36" xr:uid="{C29DD00D-AD55-4E8E-A90C-6BC63EC8B31D}"/>
    <hyperlink ref="P211" r:id="rId37" xr:uid="{6BE1C8AB-3855-4EAD-AF44-24B1B6AF759F}"/>
    <hyperlink ref="Q211" r:id="rId38" xr:uid="{DD0DFE3D-001E-4421-807D-D74B175A6F2B}"/>
    <hyperlink ref="N11" r:id="rId39" xr:uid="{100DA4CB-09EA-4F41-B8AF-ACB0A1B46AA8}"/>
    <hyperlink ref="P11" r:id="rId40" xr:uid="{592C2138-0584-4401-A16E-6597E952FADC}"/>
    <hyperlink ref="Q11" r:id="rId41" xr:uid="{3D09C273-203B-420E-A3D3-4FCD7A6F3A12}"/>
    <hyperlink ref="N46" r:id="rId42" xr:uid="{06E349EB-4C10-4B25-B388-D21A48D3306E}"/>
    <hyperlink ref="P46" r:id="rId43" xr:uid="{C2310158-AEBF-4841-9B7C-4844D6157501}"/>
    <hyperlink ref="Q46" r:id="rId44" xr:uid="{2C401A64-398E-49EA-A476-ED573E491956}"/>
    <hyperlink ref="P115" r:id="rId45" xr:uid="{FE9B85DD-65D1-492E-ACF0-733BEF9F4AC2}"/>
    <hyperlink ref="Q115" r:id="rId46" xr:uid="{E04FF057-8188-4C05-9CC5-564AB3D68A09}"/>
    <hyperlink ref="N115" r:id="rId47" xr:uid="{B662BC03-EFE7-4BBB-A266-201FBF5755DB}"/>
    <hyperlink ref="Q218" r:id="rId48" xr:uid="{20FE59E6-450C-4426-A6E9-400FA9870C49}"/>
    <hyperlink ref="P218" r:id="rId49" xr:uid="{B321CC69-77A2-4C2A-8E1E-CDC41ADEF54D}"/>
    <hyperlink ref="N218" r:id="rId50" xr:uid="{A13994A9-4023-4225-B070-5C293D8C14CB}"/>
    <hyperlink ref="Q23" r:id="rId51" xr:uid="{6B1AE06B-6DBB-4793-A7D8-1CEF9383F8BE}"/>
    <hyperlink ref="P23" r:id="rId52" xr:uid="{3DD82C43-85EE-43A1-9571-B4F34699ACD5}"/>
    <hyperlink ref="N23" r:id="rId53" xr:uid="{D4053AEB-3510-418D-A2B3-93D5C32D9112}"/>
    <hyperlink ref="Q183" r:id="rId54" xr:uid="{81E01E50-ED9F-460F-8300-4274F6504A63}"/>
    <hyperlink ref="P183" r:id="rId55" xr:uid="{C9EC12FE-CA93-4FA3-9070-449DF543CEC2}"/>
    <hyperlink ref="N183" r:id="rId56" xr:uid="{A6759787-0774-4DE7-973E-EA64589C2C0F}"/>
    <hyperlink ref="Q135" r:id="rId57" xr:uid="{BCEFE84F-9060-4BAC-BC17-F0BD6655D5E0}"/>
    <hyperlink ref="P135" r:id="rId58" xr:uid="{6836F081-2FBD-42DC-9461-2E2784D0C68F}"/>
    <hyperlink ref="N135" r:id="rId59" xr:uid="{5214D9BB-DF8F-4E7E-92CE-F7523D7FC8FA}"/>
    <hyperlink ref="Q154" r:id="rId60" xr:uid="{91045E69-531C-4218-BAE5-0C825FBEC81F}"/>
    <hyperlink ref="P154" r:id="rId61" xr:uid="{76060CBC-68E6-495C-BA37-41ACA2519849}"/>
    <hyperlink ref="N154" r:id="rId62" xr:uid="{BAD602EF-7B9B-4B68-9AF1-BF2FE54D3751}"/>
    <hyperlink ref="Q105" r:id="rId63" xr:uid="{3C243FAC-F760-40A2-A57D-E97BF06DCE12}"/>
    <hyperlink ref="P105" r:id="rId64" xr:uid="{F11EEEC0-EB41-4266-A942-D911F798E822}"/>
    <hyperlink ref="N105" r:id="rId65" xr:uid="{69D1F4B6-FD37-4B96-9035-1D63695AE277}"/>
    <hyperlink ref="Q136" r:id="rId66" xr:uid="{11F13CBA-6BE5-4B9C-947B-8A675411DFD9}"/>
    <hyperlink ref="P136" r:id="rId67" xr:uid="{CFCE2AE8-7966-4EA8-B684-F09CE5EB9127}"/>
    <hyperlink ref="N136" r:id="rId68" xr:uid="{D63FF6C9-E3EE-495D-A0FE-3ED1C7B58CFF}"/>
    <hyperlink ref="Q184" r:id="rId69" xr:uid="{C9235DAA-F355-4143-A7B1-6427C808F6F0}"/>
    <hyperlink ref="P184" r:id="rId70" xr:uid="{71E2D7E6-C112-495D-8ACB-08A8A4C73633}"/>
    <hyperlink ref="N184" r:id="rId71" xr:uid="{AB709091-345B-4BED-AA59-79CB18E51676}"/>
    <hyperlink ref="Q24" r:id="rId72" xr:uid="{0CCE1102-804B-4763-A352-A52ED275649B}"/>
    <hyperlink ref="P24" r:id="rId73" xr:uid="{7463390B-AD67-4349-ADDF-51DA0E2D70A5}"/>
    <hyperlink ref="N24" r:id="rId74" xr:uid="{0C94FA79-9835-4D95-9D05-3BDCF93E21A6}"/>
    <hyperlink ref="Q47" r:id="rId75" xr:uid="{67C884AD-73E7-4C37-8CB4-8B550C564CB3}"/>
    <hyperlink ref="P47" r:id="rId76" xr:uid="{53006965-2980-4084-B1BA-4A529F0F31F3}"/>
    <hyperlink ref="N47" r:id="rId77" xr:uid="{A1432315-9BA9-413C-ADE3-B14DA15E0C38}"/>
    <hyperlink ref="Q116" r:id="rId78" xr:uid="{FEAA11A1-0545-4A9B-A8C4-A351DDF311AD}"/>
    <hyperlink ref="P116" r:id="rId79" xr:uid="{3A186A39-8DC5-459F-9690-D8F909478665}"/>
    <hyperlink ref="N116" r:id="rId80" xr:uid="{7DB11000-6263-4805-8BB7-B27032EDBB1A}"/>
    <hyperlink ref="Q213" r:id="rId81" xr:uid="{2F899A00-733C-4CB1-A7B9-4A28188E8C3B}"/>
    <hyperlink ref="P213" r:id="rId82" xr:uid="{AD0F1541-2027-44B4-A04C-40128EDD1777}"/>
    <hyperlink ref="N213" r:id="rId83" xr:uid="{FBD9ED6C-AF2E-4526-9084-C290EF3358E9}"/>
    <hyperlink ref="N83" r:id="rId84" xr:uid="{7217B20C-A0E9-460D-83A6-4856A6353B2A}"/>
    <hyperlink ref="P83" r:id="rId85" xr:uid="{CFD97626-308D-4E5E-AEB2-0EC0846A66D0}"/>
    <hyperlink ref="Q83" r:id="rId86" xr:uid="{EF63B8B1-837A-45E1-8A74-FC16DA6DDD69}"/>
    <hyperlink ref="Q185" r:id="rId87" xr:uid="{7826EEF2-0F4C-4961-BCF9-218B1467F6C9}"/>
    <hyperlink ref="P185" r:id="rId88" xr:uid="{D708BF45-1FC2-4524-8A3E-561B978B6038}"/>
    <hyperlink ref="N185" r:id="rId89" xr:uid="{308D45AF-F105-4A0D-A642-ECDF86E360A7}"/>
    <hyperlink ref="Q117" r:id="rId90" xr:uid="{081D2957-E55C-41C7-9D56-FA74564B40DA}"/>
    <hyperlink ref="P117" r:id="rId91" xr:uid="{D2081DC1-4804-43BE-82AE-45029FD2940D}"/>
    <hyperlink ref="N117" r:id="rId92" xr:uid="{08EA9B7A-85B7-4153-9630-E2F65D205814}"/>
    <hyperlink ref="N106" r:id="rId93" xr:uid="{178C19C7-3401-4A0A-B51B-9661698769E1}"/>
    <hyperlink ref="P106" r:id="rId94" xr:uid="{BA1297B6-34CA-4150-AE22-8794531F5F88}"/>
    <hyperlink ref="Q106" r:id="rId95" xr:uid="{B5FAD254-F964-4DA5-9A69-D31DDD44ED4A}"/>
    <hyperlink ref="Q186" r:id="rId96" xr:uid="{CCCF5751-0BC6-4BF3-96A8-233C16A9945C}"/>
    <hyperlink ref="P186" r:id="rId97" xr:uid="{807AF657-AE5B-46AE-A08D-F22E4EE354C3}"/>
    <hyperlink ref="N186" r:id="rId98" xr:uid="{0DB164C3-BA36-4951-8C17-363C7A36DC9E}"/>
    <hyperlink ref="Q26" r:id="rId99" xr:uid="{F7E9FFA2-0FC5-467E-9761-4EFA9BF63DEE}"/>
    <hyperlink ref="P26" r:id="rId100" xr:uid="{556165C4-18B2-4C70-9D68-47A0BD6AA095}"/>
    <hyperlink ref="N26" r:id="rId101" xr:uid="{ABC0101F-EEB5-4159-A293-DA1A382518CE}"/>
    <hyperlink ref="Q176" r:id="rId102" xr:uid="{8CA36FEC-FD72-4320-AD03-72527DBEBB70}"/>
    <hyperlink ref="P176" r:id="rId103" xr:uid="{0C0CE603-FD33-48B7-81E1-56817F30F26A}"/>
    <hyperlink ref="N176" r:id="rId104" xr:uid="{7D3C7809-3E70-4E20-AEBE-90733047DFCB}"/>
    <hyperlink ref="Q137" r:id="rId105" xr:uid="{DCD5182C-AF48-4AF0-AF6F-3FE246D96509}"/>
    <hyperlink ref="P137" r:id="rId106" xr:uid="{6B0A29FD-C9C4-46D7-B44E-E32D4C06E3D7}"/>
    <hyperlink ref="N137" r:id="rId107" xr:uid="{A194E26B-0F2D-4F77-B710-A008EE4D00C2}"/>
    <hyperlink ref="Q146" r:id="rId108" xr:uid="{90C0CF27-48E6-44A7-A328-239BA28549D7}"/>
    <hyperlink ref="P146" r:id="rId109" xr:uid="{0FE64D0C-6AB6-40D1-AEE6-DEF27E3F3CBC}"/>
    <hyperlink ref="N146" r:id="rId110" xr:uid="{87EB0041-50AE-4BCE-811F-4DEABF90060B}"/>
    <hyperlink ref="Q177" r:id="rId111" xr:uid="{B9895FF7-42F5-4B28-929B-DC52CA61BAA0}"/>
    <hyperlink ref="P177" r:id="rId112" xr:uid="{19DEF06D-3E62-4ADD-9D61-76D571B83AA2}"/>
    <hyperlink ref="N177" r:id="rId113" xr:uid="{358E1C93-3832-44E5-836B-2830CE1298C2}"/>
    <hyperlink ref="Q175" r:id="rId114" xr:uid="{D18B5C86-CC89-4EFD-828D-F3F5978E9135}"/>
    <hyperlink ref="P175" r:id="rId115" xr:uid="{396BFBF3-11CD-4413-8F8A-A2FE4929AB6D}"/>
    <hyperlink ref="N175" r:id="rId116" xr:uid="{CA67FC90-B521-4672-BBFB-1C81E1FC1C1E}"/>
    <hyperlink ref="Q147" r:id="rId117" xr:uid="{BF7BB873-B1BF-42E5-9522-57F9A698B598}"/>
    <hyperlink ref="P147" r:id="rId118" xr:uid="{355DCEC6-24DC-4C43-A735-D5939D7D145E}"/>
    <hyperlink ref="N147" r:id="rId119" xr:uid="{2C59AFE8-43C9-43B6-A674-7AA08543ACFF}"/>
    <hyperlink ref="Q174" r:id="rId120" xr:uid="{F79F09FA-EBD9-4201-8E2E-7429D01062EE}"/>
    <hyperlink ref="P174" r:id="rId121" xr:uid="{C2E54836-24D9-4F4F-96E1-CCD224C8D9DD}"/>
    <hyperlink ref="N174" r:id="rId122" xr:uid="{6CAD2048-95FE-4C87-8695-467B3E3C6518}"/>
    <hyperlink ref="Q178" r:id="rId123" xr:uid="{661E598C-F1CD-40B1-84E5-23E78B3BF41B}"/>
    <hyperlink ref="P178" r:id="rId124" xr:uid="{75CFE4EE-2DA5-4949-BC52-43FE922FE093}"/>
    <hyperlink ref="N178" r:id="rId125" xr:uid="{FDF2FC66-5D96-47BB-ABA0-83761B80602D}"/>
    <hyperlink ref="Q180" r:id="rId126" xr:uid="{DF5F9A32-012B-4D23-AE5D-3B6DD7FCFF0B}"/>
    <hyperlink ref="P180" r:id="rId127" xr:uid="{3ADA8B01-7212-4A68-901D-D0A1CA5036B5}"/>
    <hyperlink ref="N180" r:id="rId128" xr:uid="{3DB336CC-A671-4F36-8C1F-4F277F00F7F2}"/>
    <hyperlink ref="Q138" r:id="rId129" xr:uid="{0315484F-ACB6-40C5-A977-95A0BC0D38A1}"/>
    <hyperlink ref="P138" r:id="rId130" xr:uid="{6CC3A3A2-4368-46FD-876B-259E4C72E030}"/>
    <hyperlink ref="N138" r:id="rId131" xr:uid="{1B8388BC-69F7-4812-8458-4E6413560BFB}"/>
    <hyperlink ref="Q49" r:id="rId132" xr:uid="{2431DEFF-25C6-4584-8442-5C90AA9CFA91}"/>
    <hyperlink ref="P49" r:id="rId133" xr:uid="{0F3510E4-A2B7-427E-975D-9BC30F0BB0C2}"/>
    <hyperlink ref="N49" r:id="rId134" xr:uid="{5D672609-4881-427D-A23B-4136DEA0BFBF}"/>
    <hyperlink ref="Q151" r:id="rId135" xr:uid="{04C8997E-910D-4899-A012-0DFE55272271}"/>
    <hyperlink ref="P151" r:id="rId136" xr:uid="{AADDC2B8-4D89-48C2-BE77-FF21B680C3F6}"/>
    <hyperlink ref="N151" r:id="rId137" xr:uid="{B83D2123-E166-4AB3-84C6-320A4AF41D7F}"/>
    <hyperlink ref="Q139" r:id="rId138" xr:uid="{C2D48766-350B-4D68-81A9-C5F1AF726EBA}"/>
    <hyperlink ref="P139" r:id="rId139" xr:uid="{AA402A0B-DAF8-4393-B036-38481E06AFDA}"/>
    <hyperlink ref="N139" r:id="rId140" xr:uid="{7E411276-4E14-43DE-B893-A50C7CFF8E4F}"/>
    <hyperlink ref="Q153" r:id="rId141" xr:uid="{ADC694BA-9FFB-45D0-B655-5DF4D20DF46D}"/>
    <hyperlink ref="P153" r:id="rId142" xr:uid="{0C5CED35-81A9-457D-8AC9-BE98D61033DF}"/>
    <hyperlink ref="N153" r:id="rId143" xr:uid="{9A442C8A-2246-4D1D-A319-5B3D73B88EAC}"/>
    <hyperlink ref="Q140" r:id="rId144" xr:uid="{05A9F354-D042-4452-9144-9052C58E2004}"/>
    <hyperlink ref="P140" r:id="rId145" xr:uid="{6ED9EDB7-0E69-4890-8632-8AED5CB4828B}"/>
    <hyperlink ref="N140" r:id="rId146" xr:uid="{D273E6D6-5D91-4DA5-B044-13F758F666B9}"/>
    <hyperlink ref="Q141" r:id="rId147" xr:uid="{10C158D3-0D32-43ED-9FB5-7A3BC2B7FB44}"/>
    <hyperlink ref="P141" r:id="rId148" xr:uid="{DF326025-F9F8-4A32-B0CD-F9CA7F3CFB47}"/>
    <hyperlink ref="N141" r:id="rId149" xr:uid="{53A609BC-8C5E-4161-A3FD-A67530FD6289}"/>
    <hyperlink ref="Q173" r:id="rId150" xr:uid="{19F0CC0B-23E7-4A9E-BAE4-DD287B60C0F0}"/>
    <hyperlink ref="P173" r:id="rId151" xr:uid="{E2314A75-E4C8-424A-BC65-E669372ECDA2}"/>
    <hyperlink ref="N173" r:id="rId152" xr:uid="{6A072CA2-B03D-41DE-92D4-0942BD2E4604}"/>
    <hyperlink ref="Q142" r:id="rId153" xr:uid="{17B2FB91-EAFC-49AB-A09D-7CD665136BE6}"/>
    <hyperlink ref="P142" r:id="rId154" xr:uid="{79ECD082-5076-4F17-9ABC-1FDBD2C90607}"/>
    <hyperlink ref="N142" r:id="rId155" xr:uid="{B837F518-AA7C-47A6-88BB-C99388F8EDC8}"/>
    <hyperlink ref="Q76" r:id="rId156" xr:uid="{3F4D03C9-84A1-4197-B809-02D46173B81F}"/>
    <hyperlink ref="P76" r:id="rId157" xr:uid="{E6778557-4A1C-4410-9686-9C204710FB5F}"/>
    <hyperlink ref="N76" r:id="rId158" xr:uid="{EBFA3A74-C578-41DE-B2F3-E2455081A3B2}"/>
    <hyperlink ref="Q50" r:id="rId159" xr:uid="{7D935E99-0752-4E92-9783-B0F4A28E07C1}"/>
    <hyperlink ref="P50" r:id="rId160" xr:uid="{0AF57BEB-B894-42E7-8B08-A151F1E14210}"/>
    <hyperlink ref="N50" r:id="rId161" xr:uid="{BAB8AB43-309D-422F-A122-D56BC4765918}"/>
    <hyperlink ref="Q118" r:id="rId162" xr:uid="{1895C535-28B2-4C97-A371-B3F115C08EAF}"/>
    <hyperlink ref="P118" r:id="rId163" xr:uid="{2919FFDE-E334-40D8-9103-18957D2D8085}"/>
    <hyperlink ref="N118" r:id="rId164" xr:uid="{0385B5BA-7279-43FF-9042-2243D969B2E3}"/>
    <hyperlink ref="Q121" r:id="rId165" xr:uid="{3D21F951-F09D-4C83-A1D3-DA1EF834A712}"/>
    <hyperlink ref="P121" r:id="rId166" xr:uid="{3D011431-26CC-4083-8DE3-0FE87ECAA21A}"/>
    <hyperlink ref="N121" r:id="rId167" xr:uid="{CC6A6DC7-1CF2-46A1-9722-CBEC9009AF83}"/>
    <hyperlink ref="Q77" r:id="rId168" xr:uid="{6937C51B-B066-447D-BC1F-0EB0D9CDD2CB}"/>
    <hyperlink ref="P77" r:id="rId169" xr:uid="{AEE9E432-35B0-4BF2-98D5-13750C0D71D9}"/>
    <hyperlink ref="N77" r:id="rId170" xr:uid="{E4877F45-5D1B-4F26-96B9-5585CF63CF65}"/>
    <hyperlink ref="Q41" r:id="rId171" xr:uid="{33C0E9A2-1128-4BF2-9F1D-EE62DAD0341C}"/>
    <hyperlink ref="P41" r:id="rId172" xr:uid="{03B0E02A-1BF2-4B42-8BAA-F0EACDBF8049}"/>
    <hyperlink ref="N41" r:id="rId173" xr:uid="{5A6CE923-FF86-4CA6-9FC0-B710EC52B6F4}"/>
    <hyperlink ref="Q193" r:id="rId174" xr:uid="{D6FDF8AC-3462-4647-8FFD-BDF1B57F997A}"/>
    <hyperlink ref="P193" r:id="rId175" xr:uid="{98EA680B-5BF9-4D79-9121-063898A4CDF2}"/>
    <hyperlink ref="N193" r:id="rId176" xr:uid="{1F5F0DD5-5941-4FC0-A36F-79AEC5AB3AB9}"/>
    <hyperlink ref="Q194" r:id="rId177" xr:uid="{88BFB4B6-EAB0-4393-A2EE-6FE50D9406B1}"/>
    <hyperlink ref="P194" r:id="rId178" xr:uid="{7904D388-DF0C-48C8-99B6-56E8ECCCA38C}"/>
    <hyperlink ref="N194" r:id="rId179" xr:uid="{7292B403-29D6-450A-861F-9AFC67C8DEB6}"/>
    <hyperlink ref="Q119" r:id="rId180" xr:uid="{815CBCA9-6ED7-44BB-AC51-590CB58F7BE4}"/>
    <hyperlink ref="P119" r:id="rId181" xr:uid="{CEA84001-5E41-432F-B031-55776A86A1C8}"/>
    <hyperlink ref="N119" r:id="rId182" xr:uid="{31F2880F-21FA-492C-B51E-D306E00DA0BC}"/>
    <hyperlink ref="Q51" r:id="rId183" xr:uid="{FAAD5C46-DEEB-49A6-B3D4-AE8D615B6FA2}"/>
    <hyperlink ref="P51" r:id="rId184" xr:uid="{8860C48D-FC9D-45F6-B9AA-4CA97DE56F5D}"/>
    <hyperlink ref="N51" r:id="rId185" xr:uid="{A42CB09C-F628-4A42-AAC5-229CC322AA1B}"/>
    <hyperlink ref="Q78" r:id="rId186" xr:uid="{70AABC32-6E07-4BD0-9E47-8206EC193913}"/>
    <hyperlink ref="P78" r:id="rId187" xr:uid="{49ADFD55-83EE-4D0B-BC65-D6716EB8F561}"/>
    <hyperlink ref="N78" r:id="rId188" xr:uid="{66B787F1-3A69-48B0-A37B-0DFFE0FF1560}"/>
    <hyperlink ref="Q120" r:id="rId189" xr:uid="{3E2E69D3-3824-493F-B2CC-77C540A8571C}"/>
    <hyperlink ref="P120" r:id="rId190" xr:uid="{F95B0D61-DA65-4CDF-B53F-2C44938F2B65}"/>
    <hyperlink ref="N120" r:id="rId191" xr:uid="{CA4EFF2C-AA1F-4E5D-9315-69E30FC55FD3}"/>
    <hyperlink ref="Q148" r:id="rId192" xr:uid="{2B796992-2EBF-4E8C-962A-CF638C573205}"/>
    <hyperlink ref="P148" r:id="rId193" xr:uid="{772E4A00-8B7D-4813-95CE-29143B3E7285}"/>
    <hyperlink ref="N148" r:id="rId194" xr:uid="{B7DF95C4-F208-4082-874E-AC75B8D10EBF}"/>
    <hyperlink ref="Q53" r:id="rId195" xr:uid="{A9D5C84B-F0E4-4C38-87D2-9D16C2326822}"/>
    <hyperlink ref="P53" r:id="rId196" xr:uid="{0169ACCF-94CE-4B8B-AD95-B37393A3FF85}"/>
    <hyperlink ref="N53" r:id="rId197" xr:uid="{72AB8289-D342-4D39-B61F-B7CCD8C5BCE5}"/>
    <hyperlink ref="Q192" r:id="rId198" xr:uid="{BF93CD45-C2A0-472B-B890-6162D41C3C44}"/>
    <hyperlink ref="P192" r:id="rId199" xr:uid="{36268710-B210-4F20-B2EA-EB00BCC9C8F2}"/>
    <hyperlink ref="N192" r:id="rId200" xr:uid="{82B3D94E-0643-4D74-A0D4-99CC25016340}"/>
    <hyperlink ref="Q52" r:id="rId201" xr:uid="{69600BD6-5A4C-4D96-9135-C9A43E934759}"/>
    <hyperlink ref="P52" r:id="rId202" xr:uid="{85B3595B-4A4C-42FC-85BB-2E8E89DB897B}"/>
    <hyperlink ref="N52" r:id="rId203" xr:uid="{FA03A308-17E2-4AF4-9900-940A698E09E9}"/>
    <hyperlink ref="Q54" r:id="rId204" xr:uid="{48C09F46-CDAE-4677-B01E-2E277C8D00E6}"/>
    <hyperlink ref="P54" r:id="rId205" xr:uid="{A50C2A09-2024-4825-8513-4B5B436A88E7}"/>
    <hyperlink ref="N54" r:id="rId206" xr:uid="{65B40BEF-C086-42DB-A7FB-A9FB23B67711}"/>
    <hyperlink ref="P55" r:id="rId207" xr:uid="{FF1FADCA-8072-4483-99AC-561024599F40}"/>
    <hyperlink ref="Q55" r:id="rId208" xr:uid="{FB615DAD-5C9E-4B80-A0D3-C609834B04F8}"/>
    <hyperlink ref="N55" r:id="rId209" xr:uid="{0A44D2A9-C284-4AA4-97BC-43E7FDF2FCF3}"/>
    <hyperlink ref="Q56" r:id="rId210" xr:uid="{B06944A0-6F62-4E54-B541-F1A2A73F9FCB}"/>
    <hyperlink ref="P56" r:id="rId211" xr:uid="{7315BFC8-061D-4862-B2B1-3209D73898D1}"/>
    <hyperlink ref="N56" r:id="rId212" xr:uid="{7BAB3A03-7FB3-4584-8122-D6F4A175159F}"/>
    <hyperlink ref="Q195" r:id="rId213" xr:uid="{DE021322-DBA2-4752-9FE5-B32A102C0B41}"/>
    <hyperlink ref="P195" r:id="rId214" xr:uid="{A83E7501-ACFC-4186-AEBA-F5CCCF801C0F}"/>
    <hyperlink ref="N195" r:id="rId215" xr:uid="{BF47B0DD-B681-4FCA-97CE-5B9C11517E89}"/>
    <hyperlink ref="Q57" r:id="rId216" xr:uid="{4A81D418-35A1-4B04-A4F0-9583AF240844}"/>
    <hyperlink ref="P57" r:id="rId217" xr:uid="{D3BE399C-CD5A-4D5A-AED0-4BB2A44A766D}"/>
    <hyperlink ref="N57" r:id="rId218" xr:uid="{C8736DAA-FC82-476A-BE28-A780D4BE0ECD}"/>
    <hyperlink ref="Q58" r:id="rId219" xr:uid="{4FBA12FC-95F2-4433-A40F-C90053D979BB}"/>
    <hyperlink ref="P58" r:id="rId220" xr:uid="{ACA85B01-BCFB-4BE4-8AEA-FA26E72A9BA8}"/>
    <hyperlink ref="N58" r:id="rId221" xr:uid="{BB540A2C-E6A0-4CFD-A242-1774568A7657}"/>
    <hyperlink ref="Q59" r:id="rId222" xr:uid="{548D78B2-9549-4167-B416-1BA3D3B6D6DD}"/>
    <hyperlink ref="P59" r:id="rId223" xr:uid="{B7EF579C-8809-4F01-87F9-F5628AFDE0EE}"/>
    <hyperlink ref="N59" r:id="rId224" xr:uid="{77E70571-6878-4310-962F-D06270F8C4EE}"/>
    <hyperlink ref="Q60" r:id="rId225" xr:uid="{64E1023F-DB64-4954-B9EB-6678BE72A70C}"/>
    <hyperlink ref="P60" r:id="rId226" xr:uid="{17E25BC3-DABD-477F-BA05-1847CC725A08}"/>
    <hyperlink ref="N60" r:id="rId227" xr:uid="{1BD5EC72-437F-412D-9233-E20F9A8C85E5}"/>
    <hyperlink ref="Q149" r:id="rId228" xr:uid="{A788B438-EC22-427D-BF2D-9FF0B5650DB2}"/>
    <hyperlink ref="P149" r:id="rId229" xr:uid="{9A308B31-A686-4AEC-AE44-9E97E27834D0}"/>
    <hyperlink ref="N149" r:id="rId230" xr:uid="{FDA5A0C0-6008-4589-8A9B-C44038E0A955}"/>
    <hyperlink ref="Q109" r:id="rId231" xr:uid="{B6B52875-B51A-48DB-8830-4DB7A089A744}"/>
    <hyperlink ref="P109" r:id="rId232" xr:uid="{0A4F1C2F-291A-4013-9688-E61EECFEF0D4}"/>
    <hyperlink ref="N109" r:id="rId233" xr:uid="{22749941-9B9D-4B48-A6CD-0D1CD7E0DBFA}"/>
    <hyperlink ref="Q96" r:id="rId234" xr:uid="{07F8E589-31E8-4502-9DDA-1606158B8795}"/>
    <hyperlink ref="P96" r:id="rId235" xr:uid="{880E8BB2-1FED-41C1-AFCE-48E495555E4B}"/>
    <hyperlink ref="N96" r:id="rId236" xr:uid="{5E3D61ED-9B21-473D-91A8-C7DA20D243BD}"/>
    <hyperlink ref="Q196" r:id="rId237" xr:uid="{09F35D9A-76E0-4DFA-93EA-3B5D672B752E}"/>
    <hyperlink ref="P196" r:id="rId238" xr:uid="{BD45778B-27E4-4CA7-B3E7-0237E9E190BF}"/>
    <hyperlink ref="N196" r:id="rId239" xr:uid="{CF2124E0-D82E-417D-AC72-C1D9FE0AA3A0}"/>
    <hyperlink ref="Q79" r:id="rId240" xr:uid="{4477CF7A-DE12-4820-8620-C085F84C42BE}"/>
    <hyperlink ref="P79" r:id="rId241" xr:uid="{87A654E5-66F5-435E-93EC-65EF1301E4B2}"/>
    <hyperlink ref="N79" r:id="rId242" xr:uid="{8B0F1D24-F570-4A8E-83AC-6B975004013C}"/>
    <hyperlink ref="Q122" r:id="rId243" xr:uid="{1734FA30-7AB1-4872-AEF2-7E72F594B66D}"/>
    <hyperlink ref="P122" r:id="rId244" xr:uid="{3D773C7C-4948-4567-9F72-CD79DFD33095}"/>
    <hyperlink ref="N122" r:id="rId245" xr:uid="{CCC09824-451F-4698-810A-C2A7C258FD69}"/>
    <hyperlink ref="Q61" r:id="rId246" xr:uid="{0BCF94E2-5025-4ACD-8E59-5FD624F0EA10}"/>
    <hyperlink ref="P61" r:id="rId247" xr:uid="{DF96A430-7DC2-4DA7-BB61-A2DA683853A2}"/>
    <hyperlink ref="N61" r:id="rId248" xr:uid="{01F952CE-8920-4F6C-9C63-B27ACD2B024F}"/>
    <hyperlink ref="Q143" r:id="rId249" xr:uid="{69F66924-8213-49F9-9471-F9370201C7C8}"/>
    <hyperlink ref="P143" r:id="rId250" xr:uid="{E09B1150-34C8-455E-A7B1-0A52D0963F53}"/>
    <hyperlink ref="N143" r:id="rId251" xr:uid="{7F52C830-44D2-4C12-9901-FA5B0B7A9752}"/>
    <hyperlink ref="Q123" r:id="rId252" xr:uid="{D565D2F7-DDF2-4AC4-86E1-39BD78EDD703}"/>
    <hyperlink ref="P123" r:id="rId253" xr:uid="{538F7F5E-16F2-4A57-A039-F6EAB050691A}"/>
    <hyperlink ref="N123" r:id="rId254" xr:uid="{31EBA562-B44D-4549-B03F-3B3305C3DEAA}"/>
    <hyperlink ref="Q144" r:id="rId255" xr:uid="{E35407A1-8191-4B24-A9AD-972F9B1E0960}"/>
    <hyperlink ref="P144" r:id="rId256" xr:uid="{A0B30A38-4976-4517-B3E4-017483762D14}"/>
    <hyperlink ref="N144" r:id="rId257" xr:uid="{836648B1-CB09-432F-89C3-EC38F55D1F6C}"/>
    <hyperlink ref="Q216" r:id="rId258" xr:uid="{A85537C0-B651-47D1-A6D5-07A285318506}"/>
    <hyperlink ref="P216" r:id="rId259" xr:uid="{2AD271B4-E62A-46B2-9ED7-7300600A3DF9}"/>
    <hyperlink ref="N216" r:id="rId260" xr:uid="{C41537B5-297A-4172-AB3F-81B2588E1A40}"/>
    <hyperlink ref="Q197" r:id="rId261" xr:uid="{11E9056F-6CA1-4476-9AA9-4FACFE857EA1}"/>
    <hyperlink ref="P197" r:id="rId262" xr:uid="{658E2AB3-79E8-4341-B4CC-8C4737F02E9E}"/>
    <hyperlink ref="N197" r:id="rId263" xr:uid="{61D59EF2-5B59-4BB2-8CA2-A1656E3FBF5C}"/>
    <hyperlink ref="Q62" r:id="rId264" xr:uid="{446F576E-61A9-4655-90E8-AB4C0165006C}"/>
    <hyperlink ref="P62" r:id="rId265" xr:uid="{052D223B-453A-42B8-A9D1-6B14A3D11070}"/>
    <hyperlink ref="N62" r:id="rId266" xr:uid="{3B56A9D2-7523-4EE2-BCF9-4BAB362CFEBB}"/>
    <hyperlink ref="Q16" r:id="rId267" xr:uid="{0EDF6F29-9EBE-47AF-99EE-AE8784EAD5E5}"/>
    <hyperlink ref="N16" r:id="rId268" xr:uid="{E6DAFCE3-CA38-4591-877B-533836266085}"/>
    <hyperlink ref="Q63" r:id="rId269" xr:uid="{7E829E92-EA53-43C7-9B55-863A9C1A13E0}"/>
    <hyperlink ref="P63" r:id="rId270" xr:uid="{305EFB5B-6AAC-450E-9FD1-8E8EEE3A6351}"/>
    <hyperlink ref="N63" r:id="rId271" xr:uid="{8D001C29-F40E-43CC-A465-0936DC98343B}"/>
    <hyperlink ref="Q198" r:id="rId272" xr:uid="{3A751E1E-70EA-4553-B2FC-AC667AB871D8}"/>
    <hyperlink ref="P198" r:id="rId273" xr:uid="{34FF92E4-026D-407C-8995-BBF6ACB4C043}"/>
    <hyperlink ref="N198" r:id="rId274" xr:uid="{AA825049-5546-4163-8F7E-C187C98D022B}"/>
    <hyperlink ref="Q80" r:id="rId275" xr:uid="{1AF713D4-9657-4316-B3E5-0B6F8274B018}"/>
    <hyperlink ref="P80" r:id="rId276" xr:uid="{72CA4206-68E2-4114-9E43-035016C2C20D}"/>
    <hyperlink ref="N80" r:id="rId277" xr:uid="{B52EB297-9EFA-4BEB-A67C-3E68B4C7A0F2}"/>
    <hyperlink ref="Q81" r:id="rId278" xr:uid="{B0EC75BB-37C6-4043-9509-44CA19C6F921}"/>
    <hyperlink ref="P81" r:id="rId279" xr:uid="{E8ECA32D-23E4-49E8-9EFD-9481477F9A12}"/>
    <hyperlink ref="N81" r:id="rId280" xr:uid="{71B88C36-C61F-45DB-B2A2-E253C3089D0B}"/>
    <hyperlink ref="Q100" r:id="rId281" xr:uid="{EBF22D36-9008-428D-8335-8FA952FB7BDF}"/>
    <hyperlink ref="P100" r:id="rId282" xr:uid="{DF6FF5DE-760E-4131-AC5B-46562F3AFB96}"/>
    <hyperlink ref="N100" r:id="rId283" xr:uid="{6F8A547D-BEE7-4D55-8089-C5A639D58CD7}"/>
    <hyperlink ref="Q82" r:id="rId284" xr:uid="{11B6CE25-28D4-469B-B2B4-0D8121DE6A91}"/>
    <hyperlink ref="P82" r:id="rId285" xr:uid="{4B1D1E76-51A7-404D-9629-406296DF80AF}"/>
    <hyperlink ref="N82" r:id="rId286" xr:uid="{27C3CDFA-0F71-4236-AEE1-0A0C12B297EC}"/>
    <hyperlink ref="Q124" r:id="rId287" xr:uid="{293341E3-94AD-4B31-A283-101A34F3F2B0}"/>
    <hyperlink ref="P124" r:id="rId288" xr:uid="{B4F0787A-DE43-4C34-A170-834C4C65EDB7}"/>
    <hyperlink ref="N124" r:id="rId289" xr:uid="{0F50B53B-C517-43EC-8CEF-18CB1560A936}"/>
    <hyperlink ref="Q125" r:id="rId290" xr:uid="{55B2EF6F-B5E5-48E8-B8B7-B7E442BDAD3A}"/>
    <hyperlink ref="P125" r:id="rId291" xr:uid="{6DCB6CA3-962C-416E-B12A-7A84839511BF}"/>
    <hyperlink ref="N125" r:id="rId292" xr:uid="{8A05C871-9CAA-4E27-B5DD-66541796CE41}"/>
    <hyperlink ref="Q126" r:id="rId293" xr:uid="{DBB11211-F798-4D24-BDD1-1AE53A1EE780}"/>
    <hyperlink ref="P126" r:id="rId294" xr:uid="{A9608264-A6CE-40AA-808E-D0BA550E8F65}"/>
    <hyperlink ref="N126" r:id="rId295" xr:uid="{7F12380C-837B-4D07-830F-CDF42ED1043F}"/>
    <hyperlink ref="Q152" r:id="rId296" xr:uid="{BDD5DFFC-7546-4C6F-B43D-4380AC695FAA}"/>
    <hyperlink ref="P152" r:id="rId297" xr:uid="{E620BBB2-2901-4A44-99CC-DD9FE8691CFD}"/>
    <hyperlink ref="N152" r:id="rId298" xr:uid="{E4335EE9-0135-49F9-BCBD-B047819DDD4D}"/>
    <hyperlink ref="Q187" r:id="rId299" xr:uid="{3A2BD1D0-1234-4696-875D-C3C824D14334}"/>
    <hyperlink ref="P187" r:id="rId300" xr:uid="{8723365A-BC92-4BB1-9C43-C7E4F023FD7B}"/>
    <hyperlink ref="N187" r:id="rId301" xr:uid="{433FE9D4-C0ED-415B-8264-ECF03B0BB773}"/>
    <hyperlink ref="Q29" r:id="rId302" xr:uid="{DB15FA10-1BFF-4EDE-B767-85C57C87C214}"/>
    <hyperlink ref="P29" r:id="rId303" xr:uid="{554D97B3-D8D5-4272-8DAA-1C66D2EFDFF9}"/>
    <hyperlink ref="N29" r:id="rId304" xr:uid="{37F3774C-988B-4476-8F97-C1EDCE682EB1}"/>
    <hyperlink ref="Q64" r:id="rId305" xr:uid="{0C86920C-70A8-427D-8DBA-1D846F173D84}"/>
    <hyperlink ref="P64" r:id="rId306" xr:uid="{20171AA2-6FDC-4DEA-91C9-23546667C44B}"/>
    <hyperlink ref="N64" r:id="rId307" xr:uid="{3213610B-EAE5-451E-A86F-3B620A46EBA6}"/>
    <hyperlink ref="Q65" r:id="rId308" xr:uid="{102C1665-044C-490A-9F27-3EA278A319CA}"/>
    <hyperlink ref="P65" r:id="rId309" xr:uid="{A699E62C-D8B5-4F25-866D-B912F3D3B3D0}"/>
    <hyperlink ref="N65" r:id="rId310" xr:uid="{1696E780-44DC-46D3-9474-2FDBA3099EDB}"/>
    <hyperlink ref="Q66" r:id="rId311" xr:uid="{6C4E06FC-90B7-4C68-A7AA-5617485105F4}"/>
    <hyperlink ref="P66" r:id="rId312" xr:uid="{8909A0B0-2DD0-40AC-9A2D-B42261EE2E25}"/>
    <hyperlink ref="N66" r:id="rId313" xr:uid="{51C3FF7F-068B-4AC8-BAD3-FCE90DFE5EB2}"/>
    <hyperlink ref="Q68" r:id="rId314" xr:uid="{17B6C1C4-49A3-4FB1-9181-07895A0C8F6F}"/>
    <hyperlink ref="P68" r:id="rId315" xr:uid="{2F109978-CAA0-4E94-94B7-E50A11339872}"/>
    <hyperlink ref="N68" r:id="rId316" xr:uid="{8C6DED78-9FBD-4568-B704-38B2E229D4AE}"/>
    <hyperlink ref="Q69" r:id="rId317" xr:uid="{A4C03399-79AF-447E-83F2-CB21370D1064}"/>
    <hyperlink ref="P69" r:id="rId318" xr:uid="{170FFF3A-9F65-4579-B940-15E14A3A94C4}"/>
    <hyperlink ref="N69" r:id="rId319" xr:uid="{0660BC78-2497-416F-9E36-96A41CFF23C5}"/>
    <hyperlink ref="Q70" r:id="rId320" xr:uid="{EA7BAB2C-06E0-42F5-9E4F-1FD29AF6A268}"/>
    <hyperlink ref="P70" r:id="rId321" xr:uid="{E852ADBB-0CD4-4CE0-B6F7-1F2BF2E238D1}"/>
    <hyperlink ref="N70" r:id="rId322" xr:uid="{D0505A2D-D780-450D-84BF-F1DBFE74B557}"/>
    <hyperlink ref="Q200" r:id="rId323" xr:uid="{E14F9A57-B684-4D30-9C54-C9E950CD1863}"/>
    <hyperlink ref="P200" r:id="rId324" xr:uid="{E3AAC6A5-A138-4119-8585-BCB8DA58AF66}"/>
    <hyperlink ref="N200" r:id="rId325" xr:uid="{7FC0250A-BB0B-43FB-8D9F-EE8B8BBDDE28}"/>
    <hyperlink ref="Q217" r:id="rId326" xr:uid="{17E9FD52-7101-4D05-9D4A-8D0BAC29AA7D}"/>
    <hyperlink ref="P217" r:id="rId327" xr:uid="{A67CE4E9-131D-4747-A686-5EC02865221E}"/>
    <hyperlink ref="N217" r:id="rId328" xr:uid="{5A759EC7-A19B-4A81-8743-9F30968B3497}"/>
    <hyperlink ref="Q99" r:id="rId329" xr:uid="{32841EFB-28DC-4047-9F57-06CA5DCCE5BC}"/>
    <hyperlink ref="P99" r:id="rId330" xr:uid="{E52E4A2A-6B16-4330-B968-046868C06CDF}"/>
    <hyperlink ref="Q71" r:id="rId331" xr:uid="{7F234831-E150-4AC1-BD99-A089F42D9916}"/>
    <hyperlink ref="P71" r:id="rId332" xr:uid="{8A3FBAA9-B236-4095-803A-6FD2A5504957}"/>
    <hyperlink ref="N71" r:id="rId333" xr:uid="{F99AA7FF-F2BE-42D8-9032-AD63E80F8537}"/>
    <hyperlink ref="Q73" r:id="rId334" xr:uid="{203CA66B-FC6C-4F21-807F-20F399A5EFD7}"/>
    <hyperlink ref="P73" r:id="rId335" xr:uid="{A9F3B4F5-6706-4B41-A7FC-F54B775ED696}"/>
    <hyperlink ref="N73" r:id="rId336" xr:uid="{133E7015-23B9-46DF-A8C7-4F1D64E99906}"/>
    <hyperlink ref="Q72" r:id="rId337" xr:uid="{E15C94DB-DC0B-444E-B1CE-D850AC024E11}"/>
    <hyperlink ref="P72" r:id="rId338" xr:uid="{B6FDA8E2-F078-49AF-B794-4B1E5A3047E0}"/>
    <hyperlink ref="N72" r:id="rId339" xr:uid="{7DCE4211-BB8D-4D54-B389-ECB637A8A3CB}"/>
    <hyperlink ref="Q74" r:id="rId340" xr:uid="{3AAD51CD-00E3-4867-B338-93DE35786BF3}"/>
    <hyperlink ref="P74" r:id="rId341" xr:uid="{BB5741F0-1E7A-4662-968C-A1F3BB15B056}"/>
    <hyperlink ref="N74" r:id="rId342" xr:uid="{36392CE7-E3FF-45E8-8928-CF7F8ED6EC57}"/>
    <hyperlink ref="Q201" r:id="rId343" xr:uid="{6EC82C9F-3D64-48E8-8B5C-A111F87D9F3E}"/>
    <hyperlink ref="P201" r:id="rId344" xr:uid="{58E673DB-1DBF-4107-815C-EA05DA76D15C}"/>
    <hyperlink ref="N201" r:id="rId345" xr:uid="{20FD99DE-4FCF-4086-8480-120F7762CE92}"/>
    <hyperlink ref="Q42" r:id="rId346" xr:uid="{69A9E865-80FB-40BC-8DBB-DB4372561EAB}"/>
    <hyperlink ref="P42" r:id="rId347" xr:uid="{83818301-0F13-414D-9300-113B5D432C4D}"/>
    <hyperlink ref="N42" r:id="rId348" xr:uid="{F1668006-C47B-4342-8F64-78674E5F8E27}"/>
    <hyperlink ref="Q202" r:id="rId349" xr:uid="{F19DE750-46FD-4C2F-8A58-3B92210C102B}"/>
    <hyperlink ref="P202" r:id="rId350" xr:uid="{352FD61C-C95B-4816-AAA1-BD308FC878D1}"/>
    <hyperlink ref="N202" r:id="rId351" xr:uid="{2BAF11E9-619A-4EA3-B444-CDF1C1F5EE9B}"/>
    <hyperlink ref="Q75" r:id="rId352" xr:uid="{41EC6F5E-5F80-4AD2-8EC5-FCFD0ACA91C5}"/>
    <hyperlink ref="P75" r:id="rId353" xr:uid="{57E3D406-F4FA-4E3D-AE0A-8BDE19B26900}"/>
    <hyperlink ref="N75" r:id="rId354" xr:uid="{3F26AB21-6C0F-4C75-9A3D-109CAE1B3AAD}"/>
    <hyperlink ref="Q67" r:id="rId355" xr:uid="{03B6F517-A6FE-4C0D-89F3-1B517B8A8A5E}"/>
    <hyperlink ref="P67" r:id="rId356" xr:uid="{B1ABBB4E-A11F-45F7-A7F2-69B492897B4D}"/>
    <hyperlink ref="N67" r:id="rId357" xr:uid="{711A444B-B625-4050-9D1E-18C50737CCD1}"/>
    <hyperlink ref="Q203" r:id="rId358" xr:uid="{E1E39790-FC31-4EF8-867C-72554E8CF8C3}"/>
    <hyperlink ref="P203" r:id="rId359" xr:uid="{530ADB6B-6B99-484E-B74E-C462C8D3FB89}"/>
    <hyperlink ref="N203" r:id="rId360" xr:uid="{EEEAD5E5-C7CE-4DC7-8497-F8C2540DD49F}"/>
    <hyperlink ref="Q127" r:id="rId361" xr:uid="{245C42F4-1CF0-452A-9AF0-BAA2FD57783E}"/>
    <hyperlink ref="P127" r:id="rId362" xr:uid="{1B9A9589-B235-4113-B6CD-863B5254EF34}"/>
    <hyperlink ref="N127" r:id="rId363" xr:uid="{75F05599-D4C8-466B-817D-153F8FAF8763}"/>
    <hyperlink ref="Q204" r:id="rId364" xr:uid="{7BE6BB1E-9712-44D5-B3D3-40B8BF4EBEF7}"/>
    <hyperlink ref="P204" r:id="rId365" xr:uid="{09F1477A-0F90-4718-9219-DC9B4846D8A9}"/>
    <hyperlink ref="N204" r:id="rId366" xr:uid="{F3312EF2-52F8-4CD8-9876-C0D9B14AB094}"/>
    <hyperlink ref="Q145" r:id="rId367" xr:uid="{8BC6BFD8-E8BE-4E01-9940-43BD18AA6C9D}"/>
    <hyperlink ref="P145" r:id="rId368" xr:uid="{C01A5E3A-FF76-45E7-9291-07A7B95FC64F}"/>
    <hyperlink ref="N145" r:id="rId369" xr:uid="{DC14A32F-5BD5-436F-B556-678A54991894}"/>
    <hyperlink ref="N8" r:id="rId370" xr:uid="{59D8FDCE-38B7-400F-87ED-C47E849467F9}"/>
    <hyperlink ref="P8" r:id="rId371" xr:uid="{D936E621-8D05-4EC9-A97A-443B94889529}"/>
    <hyperlink ref="Q8" r:id="rId372" xr:uid="{30F870E9-54D7-42E8-8B54-24BCC344581C}"/>
    <hyperlink ref="P10" r:id="rId373" xr:uid="{929B2821-A0B7-40C0-A719-DC7592146562}"/>
    <hyperlink ref="Q10" r:id="rId374" xr:uid="{6E5F1296-3352-4E3D-8A03-8097691F3AC7}"/>
    <hyperlink ref="Q17" r:id="rId375" xr:uid="{D732946E-8D5B-4F8B-808F-98D9F121C55E}"/>
    <hyperlink ref="N13" r:id="rId376" xr:uid="{E58CA9B7-E578-4C3B-89DD-78302D6BEF43}"/>
    <hyperlink ref="N15" r:id="rId377" xr:uid="{945C55F4-79B5-4301-ACDB-23FBF19F9E64}"/>
    <hyperlink ref="N17" r:id="rId378" xr:uid="{379DBF42-B6C3-447D-86A7-660F5C413BEA}"/>
    <hyperlink ref="Q18" r:id="rId379" xr:uid="{D4E971B3-82B7-4DB7-8EF4-B38A84BA5299}"/>
    <hyperlink ref="P18" r:id="rId380" xr:uid="{32B69864-0FB0-42E1-9359-D275AB7B6E5D}"/>
    <hyperlink ref="P16" r:id="rId381" xr:uid="{34FAF673-4CF0-4E05-AA5F-D994A671D6D4}"/>
    <hyperlink ref="Q14" r:id="rId382" xr:uid="{E02A71FF-5302-43D1-800B-B41796B9ADD5}"/>
    <hyperlink ref="N19" r:id="rId383" xr:uid="{D0937305-32FA-450A-94A0-97ADC859D648}"/>
    <hyperlink ref="P21" r:id="rId384" xr:uid="{AF8B3CFB-90CE-4A94-A52B-FED040A92421}"/>
    <hyperlink ref="Q21" r:id="rId385" xr:uid="{108052D8-F9CC-49B7-8221-65E55DD8A70D}"/>
    <hyperlink ref="P22" r:id="rId386" xr:uid="{7A682765-4FCF-4D1A-9972-46ABB7DAE77D}"/>
    <hyperlink ref="Q22" r:id="rId387" xr:uid="{9F0B45B7-3AD2-44D6-B8BD-B7601528C27B}"/>
    <hyperlink ref="N25" r:id="rId388" xr:uid="{B06B7A43-D997-4F8F-A398-FCF8E005AF83}"/>
    <hyperlink ref="P25" r:id="rId389" xr:uid="{4AE800F4-E62F-482F-A656-B29928F5123F}"/>
    <hyperlink ref="Q25" r:id="rId390" xr:uid="{C1399959-2CF7-45B2-8136-6810519F00D4}"/>
    <hyperlink ref="Q30" r:id="rId391" xr:uid="{6754D60A-AF82-43EC-A407-B941DEF1FE5B}"/>
    <hyperlink ref="P30" r:id="rId392" xr:uid="{BF8F4A4E-098E-439F-AC5E-1D9DAE196ADE}"/>
    <hyperlink ref="N30" r:id="rId393" xr:uid="{1C7E7D6F-DA15-4642-A00C-D341DF8BD6C1}"/>
    <hyperlink ref="Q37" r:id="rId394" xr:uid="{82CED925-A797-481D-9132-C70F3611BD96}"/>
    <hyperlink ref="P43" r:id="rId395" xr:uid="{80801781-6688-4EAE-8825-66B449CBBB8F}"/>
    <hyperlink ref="Q43" r:id="rId396" xr:uid="{CB27DD5B-432B-4866-995C-E03BADC7AC4E}"/>
    <hyperlink ref="P45" r:id="rId397" xr:uid="{C1D12842-006E-4BFE-8ADD-40922B3C066E}"/>
    <hyperlink ref="Q45" r:id="rId398" xr:uid="{FB968FC9-78CD-440C-8000-7B889E072795}"/>
    <hyperlink ref="N84" r:id="rId399" xr:uid="{95F118F9-58E2-4571-86DF-DA7584DCDA62}"/>
    <hyperlink ref="P84" r:id="rId400" xr:uid="{A970B908-637F-41E5-B1DD-F14A03AAE610}"/>
    <hyperlink ref="Q84" r:id="rId401" xr:uid="{1D3D9CD3-3373-4932-A27A-5A58EC10C974}"/>
    <hyperlink ref="Q85" r:id="rId402" xr:uid="{94B49DBA-6774-4621-9C78-127FA80F4EE3}"/>
    <hyperlink ref="P85" r:id="rId403" xr:uid="{5BE102A0-C1FB-4AB5-9E8B-C11E597249F4}"/>
    <hyperlink ref="N85" r:id="rId404" xr:uid="{4CC68DD3-89FB-4D56-8F99-BD4AF8B8F710}"/>
    <hyperlink ref="N95" r:id="rId405" xr:uid="{D6F92139-8696-49FD-A39B-C831E695DEBA}"/>
    <hyperlink ref="Q94" r:id="rId406" xr:uid="{767F5A37-A66C-4CD7-AE86-6D2C525C1F14}"/>
    <hyperlink ref="N93" r:id="rId407" xr:uid="{40BE9BFD-7C9E-493B-A3E9-627EBB22DE2E}"/>
    <hyperlink ref="P93" r:id="rId408" xr:uid="{D3495B20-588D-4BC3-A8D1-D1D2FD48C9CD}"/>
    <hyperlink ref="Q93" r:id="rId409" xr:uid="{07B7A3EF-3BE7-4DB8-9DE1-C35DAF568A68}"/>
    <hyperlink ref="P92" r:id="rId410" xr:uid="{2452C348-7AB6-43F4-AD13-9A4FF989CE40}"/>
    <hyperlink ref="P91" r:id="rId411" xr:uid="{4BDCAD3A-3DD4-4E18-ACC4-AE59993E81A9}"/>
    <hyperlink ref="Q90" r:id="rId412" xr:uid="{FC0F2932-2F39-4669-8470-AB9474C13913}"/>
    <hyperlink ref="N88" r:id="rId413" xr:uid="{1183AED1-9861-485C-8E13-925FA54DE284}"/>
    <hyperlink ref="P87" r:id="rId414" xr:uid="{898A3F65-E9E9-414C-9B07-8020C979C005}"/>
    <hyperlink ref="N102" r:id="rId415" xr:uid="{95531561-6F9B-42C0-9EEA-905C7B9F4E74}"/>
    <hyperlink ref="P102" r:id="rId416" xr:uid="{88B633D2-DEEF-4F15-A3CA-5EE92F657E67}"/>
    <hyperlink ref="Q102" r:id="rId417" xr:uid="{49EE449E-A2FB-4FA5-BADF-E505B09AF4F2}"/>
    <hyperlink ref="N101" r:id="rId418" xr:uid="{BDB22FC0-264A-41A3-81B1-C0BC656D9946}"/>
    <hyperlink ref="P101" r:id="rId419" xr:uid="{7AA020B0-DD88-4CED-BAE1-2B547A05B43F}"/>
    <hyperlink ref="Q101" r:id="rId420" xr:uid="{8B92779C-2CC7-4DEC-8E71-74F8466C5CC7}"/>
    <hyperlink ref="Q103" r:id="rId421" xr:uid="{D47B38B1-CF00-465E-9549-0FFEDB50510D}"/>
    <hyperlink ref="N103" r:id="rId422" xr:uid="{00DD037B-667B-45D5-BE92-608EDBE07D58}"/>
    <hyperlink ref="N104" r:id="rId423" xr:uid="{8B3E478C-E70D-44A3-9D26-26F79D14C150}"/>
    <hyperlink ref="P111" r:id="rId424" xr:uid="{B33BA0CD-37F4-466E-B87F-652135031F05}"/>
    <hyperlink ref="Q111" r:id="rId425" xr:uid="{DCBD677A-5E6A-4D6D-BE25-050E50670031}"/>
    <hyperlink ref="Q112" r:id="rId426" xr:uid="{AEC9649E-1A8B-4898-B6E1-C23D683A30DB}"/>
    <hyperlink ref="Q113" r:id="rId427" xr:uid="{7D2B4C06-8100-413A-92B4-56C424CF6297}"/>
    <hyperlink ref="P113" r:id="rId428" xr:uid="{0742BB7A-8FD8-4FE9-B533-A90FD9657FE5}"/>
    <hyperlink ref="N113" r:id="rId429" xr:uid="{F8A249FF-C62A-4B4E-8DD5-C2A946ACEC1B}"/>
    <hyperlink ref="Q114" r:id="rId430" xr:uid="{706C6ED0-0FF0-4114-9073-3B5A9D669A7A}"/>
    <hyperlink ref="P114" r:id="rId431" xr:uid="{1B283E74-B470-454D-A53B-8285F9418D04}"/>
    <hyperlink ref="N114" r:id="rId432" xr:uid="{9E2AC373-FB96-4479-BA24-0E6B47EECF19}"/>
    <hyperlink ref="Q108" r:id="rId433" xr:uid="{A652704E-FCD4-42F3-9135-1E1C9CD76BAE}"/>
    <hyperlink ref="Q128" r:id="rId434" xr:uid="{06ACD1FB-1826-4692-A0CC-95F99D484A42}"/>
    <hyperlink ref="P128" r:id="rId435" xr:uid="{F57335E5-C086-4909-A4DB-C2BD27E9642A}"/>
    <hyperlink ref="N128" r:id="rId436" xr:uid="{F3A7CAA3-C936-4294-AAAC-EAAD9E047CFE}"/>
    <hyperlink ref="Q129" r:id="rId437" xr:uid="{01DD4B18-F91E-4E83-A30F-B75159879246}"/>
    <hyperlink ref="Q130" r:id="rId438" xr:uid="{D78DFB21-0BF1-4052-80BB-449DB5E929CF}"/>
    <hyperlink ref="Q131" r:id="rId439" xr:uid="{716AE93B-C17A-4451-AAC2-E7E451CE0803}"/>
    <hyperlink ref="Q132" r:id="rId440" xr:uid="{1B43E0A0-1B1B-43D0-8768-2A57A00DB89B}"/>
    <hyperlink ref="Q133" r:id="rId441" xr:uid="{FA9C48D7-5DDB-45C1-A370-121DBD1470FC}"/>
    <hyperlink ref="Q134" r:id="rId442" xr:uid="{83E9186B-CACA-4C96-98E6-475AC4058B11}"/>
    <hyperlink ref="P134" r:id="rId443" xr:uid="{24C98783-C466-4653-904F-4F2E851A1FC7}"/>
    <hyperlink ref="N134" r:id="rId444" xr:uid="{C45B21BD-F137-4988-A709-DED23FACCB1A}"/>
    <hyperlink ref="N20" r:id="rId445" xr:uid="{F72BD43A-A5F3-40B9-BB0C-A1C1C8B33E4D}"/>
    <hyperlink ref="P133" r:id="rId446" xr:uid="{3DCA7902-4D0B-4B3B-854C-F5566A8B2A71}"/>
    <hyperlink ref="N9" r:id="rId447" xr:uid="{80B59B90-4E4B-44A2-BCB4-7ECF2307FB65}"/>
    <hyperlink ref="P9" r:id="rId448" xr:uid="{0B1CA19C-76B4-42C0-BCF1-8AF5ECC1BA39}"/>
    <hyperlink ref="Q9" r:id="rId449" xr:uid="{ADAD0F21-8F27-4424-A94D-C7193C04215A}"/>
    <hyperlink ref="Q39" r:id="rId450" xr:uid="{08492B3F-3263-4662-A1EF-8C1098ED74FD}"/>
    <hyperlink ref="P40" r:id="rId451" xr:uid="{048CE0F1-23CD-4EF3-AE6C-98C63EBF81CB}"/>
    <hyperlink ref="Q40" r:id="rId452" xr:uid="{92718710-EF0F-4EBF-8BD7-A802493058CC}"/>
    <hyperlink ref="Q38" r:id="rId453" xr:uid="{40946940-41C6-4699-A6D9-3C44491FD576}"/>
    <hyperlink ref="P12" r:id="rId454" xr:uid="{4AB7B6D7-88E4-4169-A714-E89135C3BFA3}"/>
    <hyperlink ref="P150" r:id="rId455" xr:uid="{2CBD293A-3330-4902-AE55-F9C84A70B2AF}"/>
    <hyperlink ref="Q150" r:id="rId456" xr:uid="{60CEB1E2-A300-4996-A7FE-5709A378B15A}"/>
    <hyperlink ref="Q155" r:id="rId457" xr:uid="{8E589D41-CEB5-41B9-97B3-5C73C9FEE27C}"/>
    <hyperlink ref="Q156" r:id="rId458" xr:uid="{E3B004F7-F74D-480F-ADAA-FDE3105119F2}"/>
    <hyperlink ref="Q157" r:id="rId459" xr:uid="{FC782702-D93B-462C-A6F4-12398C3C821E}"/>
    <hyperlink ref="Q158" r:id="rId460" xr:uid="{2B90B2FC-51DE-40C0-B734-182F2C960039}"/>
    <hyperlink ref="Q159" r:id="rId461" xr:uid="{26BAF991-E5B9-4646-8567-65CAF901AC9F}"/>
    <hyperlink ref="Q160" r:id="rId462" xr:uid="{4A5D1AA3-16CA-47EC-B01A-CA6CDB0B6859}"/>
    <hyperlink ref="Q161" r:id="rId463" xr:uid="{6D046967-FE2A-409B-94AD-F70158303521}"/>
    <hyperlink ref="N161" r:id="rId464" xr:uid="{77B9BA3B-DF70-4A50-B110-FDF3EB998FBF}"/>
    <hyperlink ref="Q162" r:id="rId465" xr:uid="{EB17334D-3975-4E31-B5FF-0E3DEB53604F}"/>
    <hyperlink ref="Q163" r:id="rId466" xr:uid="{B7FD1C3D-7460-4601-9FE0-AF7A36344199}"/>
    <hyperlink ref="Q164" r:id="rId467" xr:uid="{A8BE06D1-CE0C-4622-94B7-009ADA01D0D0}"/>
    <hyperlink ref="N164" r:id="rId468" xr:uid="{FD5CE7FD-382E-4520-B5BD-DC8769FBB7A6}"/>
    <hyperlink ref="Q165" r:id="rId469" xr:uid="{C1E2254C-676F-4460-9949-5E868E8A5D4A}"/>
    <hyperlink ref="Q166" r:id="rId470" xr:uid="{71A0E9FD-3155-463B-83AE-FFAD802B60FA}"/>
    <hyperlink ref="Q167" r:id="rId471" xr:uid="{A6F3DB71-9B61-4F4B-B6F4-A6CF94EF8638}"/>
    <hyperlink ref="Q168" r:id="rId472" xr:uid="{7DAB6DF4-DDA9-4B8E-9E42-4726B65F31A3}"/>
    <hyperlink ref="Q169" r:id="rId473" xr:uid="{EF8B8605-CF4A-4AEA-9F37-2A16465DD712}"/>
    <hyperlink ref="Q170" r:id="rId474" xr:uid="{73F1BE37-9E90-44C6-98E0-D795070669F4}"/>
    <hyperlink ref="Q171" r:id="rId475" xr:uid="{BE6BE3C9-CE20-46FF-9729-1AC0E615F684}"/>
    <hyperlink ref="P181" r:id="rId476" xr:uid="{A8BF4186-E768-4C45-9D92-4D34773B55DF}"/>
    <hyperlink ref="Q181" r:id="rId477" xr:uid="{216B5A78-EFB6-4A65-85BB-4D2F51BD01F8}"/>
    <hyperlink ref="Q188" r:id="rId478" xr:uid="{BAB05DE2-A805-4450-B52A-80CA179EC4A7}"/>
    <hyperlink ref="P32" r:id="rId479" xr:uid="{74D4BA3D-99C8-4826-A66F-C148EE3B2ECB}"/>
    <hyperlink ref="Q33" r:id="rId480" xr:uid="{60CF475F-EF24-428C-B6BA-7F2004EC07E4}"/>
    <hyperlink ref="Q34" r:id="rId481" xr:uid="{24F8BEDD-79E6-4D5E-8B93-378EC946AAB9}"/>
    <hyperlink ref="N36" r:id="rId482" xr:uid="{A471ED42-D6F0-40C5-8960-4535A4BAC95B}"/>
    <hyperlink ref="P36" r:id="rId483" xr:uid="{F52ED6D7-DCDA-4655-8AAE-8BF795944AA4}"/>
    <hyperlink ref="Q36" r:id="rId484" xr:uid="{7BB46964-D582-48EC-920B-6D8FA7B869E4}"/>
    <hyperlink ref="P189" r:id="rId485" xr:uid="{DA0A168A-C091-4F43-B301-93BE2D499616}"/>
    <hyperlink ref="Q189" r:id="rId486" xr:uid="{45B0B339-8D10-4768-B7B0-A3BD0541DDA4}"/>
    <hyperlink ref="Q27" r:id="rId487" xr:uid="{CC3A5B74-60E0-4EA4-9117-23E7B47EE2DE}"/>
    <hyperlink ref="N27" r:id="rId488" xr:uid="{4FD71143-F71D-4FBE-92E0-A110A18327B8}"/>
    <hyperlink ref="Q28" r:id="rId489" xr:uid="{5177A97A-8B9E-4EF3-885C-BCBB0F3E0FBF}"/>
    <hyperlink ref="P28" r:id="rId490" xr:uid="{C365E3F0-8787-4993-92D3-520AC965E936}"/>
    <hyperlink ref="N28" r:id="rId491" xr:uid="{BE1E82DF-A7FA-4B1F-9917-CF7808AA6DFC}"/>
    <hyperlink ref="Q97" r:id="rId492" xr:uid="{7FD0621B-49E7-4C9D-8895-1619B22653F2}"/>
    <hyperlink ref="Q98" r:id="rId493" xr:uid="{6573F172-61E5-42A3-A184-A72B77ECC0D7}"/>
    <hyperlink ref="P191" r:id="rId494" xr:uid="{4F358F76-537C-4BB0-882D-258BBF2787B8}"/>
    <hyperlink ref="Q191" r:id="rId495" xr:uid="{5FCC4B79-3213-4155-8147-63402F5E0FF8}"/>
    <hyperlink ref="Q190" r:id="rId496" xr:uid="{966CBA6C-52E3-4187-96FD-76DA0ACE696A}"/>
    <hyperlink ref="Q199" r:id="rId497" xr:uid="{43A8B2E3-7377-46A6-947C-B9C5AF800FF5}"/>
    <hyperlink ref="Q205" r:id="rId498" xr:uid="{1951F948-4AA5-4E97-A41A-8EAB7A0D4FC1}"/>
    <hyperlink ref="Q206" r:id="rId499" xr:uid="{B8D76163-305B-47C8-9687-4A796815E92A}"/>
    <hyperlink ref="Q207" r:id="rId500" xr:uid="{7F685957-7AAC-469F-B340-8169FF012839}"/>
    <hyperlink ref="Q35" r:id="rId501" xr:uid="{21E3314B-BD83-48A8-9904-7DB2F63FB636}"/>
    <hyperlink ref="P35" r:id="rId502" xr:uid="{4825F39C-F181-4966-A62C-AD8D9B7839D2}"/>
    <hyperlink ref="N35" r:id="rId503" xr:uid="{77FD6F5C-F959-4061-953D-73F96D90A1FB}"/>
    <hyperlink ref="Q208" r:id="rId504" xr:uid="{42712887-D777-43FB-983E-4DC38710B18A}"/>
    <hyperlink ref="Q209" r:id="rId505" xr:uid="{290B6A4D-002F-4AC7-BA78-6A37F8DE058B}"/>
    <hyperlink ref="P98" r:id="rId506" xr:uid="{A9FDABFE-F186-4D48-8F0E-D9CEC8FFCAE3}"/>
    <hyperlink ref="N190" r:id="rId507" xr:uid="{058AE8BB-0876-4362-BBD7-86183E9D2B82}"/>
    <hyperlink ref="Q172" r:id="rId508" xr:uid="{17D35B0C-1B84-4B79-99F7-8B3DAC7836FB}"/>
    <hyperlink ref="N172" r:id="rId509" xr:uid="{A8E44297-E0A1-4CCB-A5F3-96EF25C13B57}"/>
    <hyperlink ref="P210" r:id="rId510" xr:uid="{7D8DF31E-982C-427C-8BA0-D18CE1DAE22E}"/>
    <hyperlink ref="Q210" r:id="rId511" xr:uid="{F517490B-C046-492A-96CB-31DFE1B569DA}"/>
    <hyperlink ref="Q212" r:id="rId512" xr:uid="{AB84827F-F3E0-4B5E-9F0F-58C0782AD0D5}"/>
    <hyperlink ref="P214" r:id="rId513" xr:uid="{02F284AA-B889-44D1-98D3-4D18A2C60303}"/>
    <hyperlink ref="Q214" r:id="rId514" xr:uid="{0BA13543-2927-4D33-84D6-52871ED3F6A7}"/>
    <hyperlink ref="P179" r:id="rId515" xr:uid="{4D347A67-E0F4-4BA5-BD6F-1E4F0D6A3918}"/>
  </hyperlinks>
  <pageMargins left="0.7" right="0.7" top="0.75" bottom="0.75" header="0.3" footer="0.3"/>
  <pageSetup orientation="portrait" horizontalDpi="4294967293" verticalDpi="0" r:id="rId5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68</v>
      </c>
    </row>
    <row r="6" spans="1:1" x14ac:dyDescent="0.25">
      <c r="A6" t="s">
        <v>61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64</v>
      </c>
    </row>
    <row r="10" spans="1:1" x14ac:dyDescent="0.25">
      <c r="A10" t="s">
        <v>71</v>
      </c>
    </row>
    <row r="11" spans="1:1" x14ac:dyDescent="0.25">
      <c r="A1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2023-05-16T18:55:47Z</dcterms:created>
  <dcterms:modified xsi:type="dcterms:W3CDTF">2026-06-10T21:06:19Z</dcterms:modified>
</cp:coreProperties>
</file>