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TRANSPARENCIA\DAPASTE TANQUIAN\CARGA MENSUAL PETS DAPASTE TANQUIAN\2026\JULIO\RECURSOS HUMANOS\"/>
    </mc:Choice>
  </mc:AlternateContent>
  <xr:revisionPtr revIDLastSave="0" documentId="13_ncr:1_{5C8A1BDF-80CB-430C-A9BA-F59316687BA2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<sst xmlns="http://schemas.openxmlformats.org/spreadsheetml/2006/main" count="124" uniqueCount="93">
  <si>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</si>
  <si>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</si>
  <si>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</si>
  <si>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</si>
  <si>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</si>
  <si>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</si>
  <si>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</si>
  <si>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</si>
  <si>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</si>
  <si>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</si>
  <si>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</si>
  <si>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</si>
  <si>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</si>
  <si>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</si>
  <si>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</si>
  <si>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</si>
  <si>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</si>
  <si>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</si>
  <si>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</si>
  <si>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</si>
  <si>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</si>
  <si>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</si>
  <si>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</si>
  <si>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</si>
  <si>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</si>
  <si>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</si>
  <si>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</si>
  <si>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</si>
  <si>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</si>
  <si>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</si>
  <si>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</si>
  <si>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</si>
  <si>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</si>
  <si>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</si>
  <si>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</si>
  <si>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</si>
  <si>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</si>
  <si>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</si>
  <si>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</si>
  <si>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</si>
  <si>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</si>
  <si>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</si>
  <si>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</si>
  <si>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</si>
  <si>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</si>
  <si>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</si>
  <si>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</si>
  <si>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</si>
  <si>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</si>
  <si>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</si>
  <si>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</si>
  <si>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</si>
  <si>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</si>
  <si>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</si>
  <si>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</si>
  <si>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</si>
  <si>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</si>
  <si>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</si>
  <si>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</si>
  <si>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</si>
  <si>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</si>
  <si>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</si>
  <si>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</si>
  <si>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</si>
  <si>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</si>
  <si>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</si>
  <si>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</si>
  <si>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</si>
  <si>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</si>
  <si>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</si>
  <si>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</si>
  <si>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</si>
  <si>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</si>
  <si>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</si>
  <si>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</si>
  <si>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</si>
  <si>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</si>
  <si>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</si>
  <si>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</si>
  <si>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</si>
  <si>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</si>
  <si>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</si>
  <si>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</si>
  <si>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</si>
  <si>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</si>
  <si>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</si>
  <si>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</si>
  <si>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</si>
  <si>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</si>
  <si>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genera información</t>
  </si>
  <si>
    <t>Dirección de Agua Potable, Alcantarillado y Saneamiento de Tanquián de Escobedo, San Luis Potosí.</t>
  </si>
  <si>
    <t>El sujeto obligado no lleva a cabo convocatorias para ocupar cargos publicos ya que de acuerdo al Reglamento Interno de la Dirección de Agua Potable, Alcantarillado y Saneamiento de Tanquián de Escobedo, S.L.P. en su Artículo 28 Fracción XIX, el titular de la dependencia tiene la facultad de nombrar a quienes ocuparán cualquier tipo de cargo, puesto o equivalente, por lo que no se  publican  avisos, invitaciones y/o convocatorias para ocupar los mismos; por lo que no se tiene informacion que reportar en el presente formato por no aplicar en base a la reglamentación de este organismo. llenandose el formato para cumplimiento en apego a los criterios y lineamientos para el llenado de los mismos.</t>
  </si>
  <si>
    <t>http://www.cegaipslp.org.mx/HV2025.nsf/nombre_de_la_vista/68B8D0A03FD3720806258D1F00124F40/$File/no+se+genera+XIX.docx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</si>
</sst>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" name="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19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2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" y="219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3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8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68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268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268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" y="268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22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3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4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9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3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6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7" name="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9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0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379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1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379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2" name="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" y="379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4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8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98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398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398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" y="398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8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17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9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417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417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" y="417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52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6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3" name="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36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436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436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" y="436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57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73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8" name="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73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473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473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924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924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924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64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4924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5" name="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4924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6" name="6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114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7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305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8" name="6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495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9" name="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686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0" name="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86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5686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5686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73" name="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05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4" name="7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05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5" name="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605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6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605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77" name="7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" y="605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78" name="7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48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9" name="7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6248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80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6248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81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" y="6248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82" name="8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83" name="8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4" name="8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85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629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86" name="8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629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7" name="8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6629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88" name="8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6629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89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" y="6629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9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19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219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219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" y="219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7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397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397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" y="397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6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16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416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416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" y="416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35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435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435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" y="435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4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54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454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454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" y="454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91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91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491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491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48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6" name="Imagen 155" descr="http://www.cegaipslp.org.mx/icons/ecblank.gif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7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86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86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586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586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19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219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3" name="Imagen 162" descr="http://www.cegaipslp.org.mx/icons/ecblank.gif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219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64" name="Imagen 163" descr="http://www.cegaipslp.org.mx/icons/ecblank.gif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" y="219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65" name="Imagen 164" descr="http://www.cegaipslp.org.mx/icons/ecblank.gif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6" name="Imagen 165" descr="http://www.cegaipslp.org.mx/icons/ecblank.gif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67" name="Imagen 166" descr="http://www.cegaipslp.org.mx/icons/ecblank.gif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8" name="Imagen 167" descr="http://www.cegaipslp.org.mx/icons/ecblank.gif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69" name="Imagen 168" descr="http://www.cegaipslp.org.mx/icons/ecblank.gif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0" name="Imagen 169" descr="http://www.cegaipslp.org.mx/icons/ecblank.gif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55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71" name="Imagen 170" descr="http://www.cegaipslp.org.mx/icons/ecblank.gif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" y="255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72" name="Imagen 171" descr="http://www.cegaipslp.org.mx/icons/ecblank.gif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3" name="Imagen 172" descr="http://www.cegaipslp.org.mx/icons/ecblank.gif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74" name="Imagen 173" descr="http://www.cegaipslp.org.mx/icons/ecblank.gif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75" name="Imagen 174" descr="http://www.cegaipslp.org.mx/icons/ecblank.gif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76" name="Imagen 175" descr="http://www.cegaipslp.org.mx/icons/ecblank.gif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7" name="Imagen 176" descr="http://www.cegaipslp.org.mx/icons/ecblank.gif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78" name="Imagen 177" descr="http://www.cegaipslp.org.mx/icons/ecblank.gif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79" name="Imagen 178" descr="http://www.cegaipslp.org.mx/icons/ecblank.gif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80" name="Imagen 179" descr="http://www.cegaipslp.org.mx/icons/ecblank.gif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81" name="Imagen 180" descr="http://www.cegaipslp.org.mx/icons/ecblank.gif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2" name="Imagen 181" descr="http://www.cegaipslp.org.mx/icons/ecblank.gif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83" name="Imagen 182" descr="http://www.cegaipslp.org.mx/icons/ecblank.gif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84" name="Imagen 183" descr="http://www.cegaipslp.org.mx/icons/ecblank.gif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85" name="Imagen 184" descr="http://www.cegaipslp.org.mx/icons/ecblank.gif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6" name="Imagen 185" descr="http://www.cegaipslp.org.mx/icons/ecblank.gif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87" name="Imagen 186" descr="http://www.cegaipslp.org.mx/icons/ecblank.gif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88" name="Imagen 187" descr="http://www.cegaipslp.org.mx/icons/ecblank.gif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89" name="Imagen 188" descr="http://www.cegaipslp.org.mx/icons/ecblank.gif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90" name="Imagen 189" descr="http://www.cegaipslp.org.mx/icons/ecblank.gif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91" name="Imagen 190" descr="http://www.cegaipslp.org.mx/icons/ecblank.gif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92" name="Imagen 191" descr="http://www.cegaipslp.org.mx/icons/ecblank.gif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94" name="Imagen 193" descr="http://www.cegaipslp.org.mx/icons/ecblank.gif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95" name="Imagen 194" descr="http://www.cegaipslp.org.mx/icons/ecblank.gif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96" name="Imagen 195" descr="http://www.cegaipslp.org.mx/icons/ecblank.gif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97" name="Imagen 196" descr="http://www.cegaipslp.org.mx/icons/ecblank.gif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98" name="Imagen 197" descr="http://www.cegaipslp.org.mx/icons/ecblank.gif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5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99" name="Imagen 198" descr="http://www.cegaipslp.org.mx/icons/ecblank.gif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415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00" name="Imagen 199" descr="http://www.cegaipslp.org.mx/icons/ecblank.gif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415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01" name="Imagen 200" descr="http://www.cegaipslp.org.mx/icons/ecblank.gif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" y="415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202" name="Imagen 201" descr="http://www.cegaipslp.org.mx/icons/ecblank.gif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03" name="Imagen 202" descr="http://www.cegaipslp.org.mx/icons/ecblank.gif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04" name="Imagen 203" descr="http://www.cegaipslp.org.mx/icons/ecblank.gif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05" name="Imagen 204" descr="http://www.cegaipslp.org.mx/icons/ecblank.gif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06" name="Imagen 205" descr="http://www.cegaipslp.org.mx/icons/ecblank.gif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07" name="Imagen 206" descr="http://www.cegaipslp.org.mx/icons/ecblank.gif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533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08" name="Imagen 207" descr="http://www.cegaipslp.org.mx/icons/ecblank.gif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4533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09" name="Imagen 208" descr="http://www.cegaipslp.org.mx/icons/ecblank.gif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4533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10" name="Imagen 209" descr="http://www.cegaipslp.org.mx/icons/ecblank.gif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" y="4533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211" name="Imagen 210" descr="http://www.cegaipslp.org.mx/icons/ecblank.gif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2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2" name="Imagen 211" descr="http://www.cegaipslp.org.mx/icons/ecblank.gif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72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13" name="Imagen 212" descr="http://www.cegaipslp.org.mx/icons/ecblank.gif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472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14" name="Imagen 213" descr="http://www.cegaipslp.org.mx/icons/ecblank.gif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472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15" name="Imagen 214" descr="http://www.cegaipslp.org.mx/icons/ecblank.gif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" y="472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16" name="Imagen 215" descr="http://www.cegaipslp.org.mx/icons/ecblank.gif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7" name="Imagen 216" descr="http://www.cegaipslp.org.mx/icons/ecblank.gif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18" name="Imagen 217" descr="http://www.cegaipslp.org.mx/icons/ecblank.gif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19" name="Imagen 218" descr="http://www.cegaipslp.org.mx/icons/ecblank.gif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220" name="Imagen 219" descr="http://www.cegaipslp.org.mx/icons/ecblank.gif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21" name="Imagen 220" descr="http://www.cegaipslp.org.mx/icons/ecblank.gif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2" name="Imagen 221" descr="http://www.cegaipslp.org.mx/icons/ecblank.gif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23" name="Imagen 222" descr="http://www.cegaipslp.org.mx/icons/ecblank.gif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24" name="Imagen 223" descr="http://www.cegaipslp.org.mx/icons/ecblank.gif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5" name="Imagen 224" descr="http://www.cegaipslp.org.mx/icons/ecblank.gif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6" name="Imagen 225" descr="http://www.cegaipslp.org.mx/icons/ecblank.gif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7" name="Imagen 226" descr="http://www.cegaipslp.org.mx/icons/ecblank.gif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28" name="Imagen 227" descr="http://www.cegaipslp.org.mx/icons/ecblank.gif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9" name="Imagen 228" descr="http://www.cegaipslp.org.mx/icons/ecblank.gif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30" name="Imagen 229" descr="http://www.cegaipslp.org.mx/icons/ecblank.gif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31" name="Imagen 230" descr="http://www.cegaipslp.org.mx/icons/ecblank.gif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68B8D0A03FD3720806258D1F00124F40/$File/no+se+genera+XIX.docx" TargetMode="External"/><Relationship Id="rId2" Type="http://schemas.openxmlformats.org/officeDocument/2006/relationships/hyperlink" Target="http://www.cegaipslp.org.mx/HV2025.nsf/nombre_de_la_vista/68B8D0A03FD3720806258D1F00124F40/$File/no+se+genera+XIX.docx" TargetMode="External"/><Relationship Id="rId1" Type="http://schemas.openxmlformats.org/officeDocument/2006/relationships/hyperlink" Target="http://www.cegaipslp.org.mx/HV2025.nsf/nombre_de_la_vista/68B8D0A03FD3720806258D1F00124F40/$File/no+se+genera+XIX.docx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22.3984375" bestFit="1" customWidth="1"/>
    <col min="5" max="5" width="27.59765625" bestFit="1" customWidth="1"/>
    <col min="6" max="6" width="29.09765625" bestFit="1" customWidth="1"/>
    <col min="7" max="7" width="21.3984375" bestFit="1" customWidth="1"/>
    <col min="8" max="8" width="56.69921875" bestFit="1" customWidth="1"/>
    <col min="9" max="9" width="21.296875" bestFit="1" customWidth="1"/>
    <col min="10" max="10" width="28.09765625" bestFit="1" customWidth="1"/>
    <col min="11" max="11" width="19.296875" bestFit="1" customWidth="1"/>
    <col min="12" max="12" width="18.59765625" bestFit="1" customWidth="1"/>
    <col min="13" max="13" width="58.69921875" bestFit="1" customWidth="1"/>
    <col min="14" max="14" width="23.59765625" bestFit="1" customWidth="1"/>
    <col min="15" max="15" width="90.8984375" bestFit="1" customWidth="1"/>
    <col min="16" max="16" width="37" bestFit="1" customWidth="1"/>
    <col min="17" max="17" width="38.8984375" bestFit="1" customWidth="1"/>
    <col min="18" max="18" width="69.3984375" bestFit="1" customWidth="1"/>
    <col min="19" max="19" width="68.8984375" bestFit="1" customWidth="1"/>
    <col min="20" max="20" width="30" bestFit="1" customWidth="1"/>
    <col min="21" max="21" width="33.69921875" bestFit="1" customWidth="1"/>
    <col min="22" max="22" width="35.59765625" bestFit="1" customWidth="1"/>
    <col min="23" max="23" width="58.09765625" bestFit="1" customWidth="1"/>
    <col min="24" max="24" width="110.296875" bestFit="1" customWidth="1"/>
    <col min="25" max="25" width="84.69921875" bestFit="1" customWidth="1"/>
    <col min="26" max="26" width="73.09765625" bestFit="1" customWidth="1"/>
    <col min="27" max="27" width="20" bestFit="1" customWidth="1"/>
    <col min="28" max="28" width="8" bestFit="1" customWidth="1"/>
  </cols>
  <sheetData>
    <row r="1" spans="1:28" hidden="1">
      <c r="A1" t="s">
        <v>0</v>
      </c>
    </row>
    <row r="2" spans="1:28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>
      <c r="A8">
        <v>2026</v>
      </c>
      <c r="B8" s="2">
        <v>46204</v>
      </c>
      <c r="C8" s="2">
        <v>46234</v>
      </c>
      <c r="D8" t="s">
        <v>76</v>
      </c>
      <c r="E8" t="s">
        <v>77</v>
      </c>
      <c r="F8" t="s">
        <v>81</v>
      </c>
      <c r="G8">
        <v>0</v>
      </c>
      <c r="H8" t="s">
        <v>89</v>
      </c>
      <c r="I8" t="s">
        <v>89</v>
      </c>
      <c r="J8" t="s">
        <v>89</v>
      </c>
      <c r="K8" s="3">
        <v>0</v>
      </c>
      <c r="L8" s="3">
        <v>0</v>
      </c>
      <c r="M8" s="2">
        <v>46244</v>
      </c>
      <c r="N8">
        <v>0</v>
      </c>
      <c r="O8" s="4" t="s">
        <v>92</v>
      </c>
      <c r="P8" t="s">
        <v>83</v>
      </c>
      <c r="Q8">
        <v>0</v>
      </c>
      <c r="R8">
        <v>0</v>
      </c>
      <c r="S8">
        <v>0</v>
      </c>
      <c r="T8" t="s">
        <v>89</v>
      </c>
      <c r="U8" t="s">
        <v>89</v>
      </c>
      <c r="V8" t="s">
        <v>89</v>
      </c>
      <c r="W8" t="s">
        <v>87</v>
      </c>
      <c r="X8" s="4" t="s">
        <v>92</v>
      </c>
      <c r="Y8" s="4" t="s">
        <v>92</v>
      </c>
      <c r="Z8" t="s">
        <v>90</v>
      </c>
      <c r="AA8" s="2">
        <v>46244</v>
      </c>
      <c r="AB8" t="s">
        <v>91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0" xr:uid="{00000000-0002-0000-0000-000000000000}">
      <formula1>Hidden_13</formula1>
    </dataValidation>
    <dataValidation type="list" allowBlank="1" showErrorMessage="1" sqref="E8:E10" xr:uid="{00000000-0002-0000-0000-000001000000}">
      <formula1>Hidden_24</formula1>
    </dataValidation>
    <dataValidation type="list" allowBlank="1" showErrorMessage="1" sqref="F8:F10" xr:uid="{00000000-0002-0000-0000-000002000000}">
      <formula1>Hidden_35</formula1>
    </dataValidation>
    <dataValidation type="list" allowBlank="1" showErrorMessage="1" sqref="P8:P11" xr:uid="{00000000-0002-0000-0000-000003000000}">
      <formula1>Hidden_415</formula1>
    </dataValidation>
    <dataValidation type="list" allowBlank="1" showErrorMessage="1" sqref="W8:W11" xr:uid="{00000000-0002-0000-0000-000004000000}">
      <formula1>Hidden_522</formula1>
    </dataValidation>
  </dataValidations>
  <hyperlinks>
    <hyperlink ref="Y8" r:id="rId1" xr:uid="{00000000-0004-0000-0000-000000000000}"/>
    <hyperlink ref="X8" r:id="rId2" xr:uid="{00000000-0004-0000-0000-000001000000}"/>
    <hyperlink ref="O8" r:id="rId3" xr:uid="{00000000-0004-0000-0000-000002000000}"/>
  </hyperlinks>
  <pageMargins left="0.7" right="0.7" top="0.75" bottom="0.75" header="0.3" footer="0.3"/>
  <pageSetup paperSize="9" orientation="portrait" horizontalDpi="0" verticalDpi="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09765625" defaultRowHeight="13.8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  <row r="4" spans="1:1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09765625" defaultRowHeight="13.8"/>
  <sheetData>
    <row r="1" spans="1:1">
      <c r="A1" t="s">
        <v>77</v>
      </c>
    </row>
    <row r="2" spans="1:1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09765625" defaultRowHeight="13.8"/>
  <sheetData>
    <row r="1" spans="1:1">
      <c r="A1" t="s">
        <v>79</v>
      </c>
    </row>
    <row r="2" spans="1:1">
      <c r="A2" t="s">
        <v>80</v>
      </c>
    </row>
    <row r="3" spans="1:1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09765625" defaultRowHeight="13.8"/>
  <sheetData>
    <row r="1" spans="1:1">
      <c r="A1" t="s">
        <v>82</v>
      </c>
    </row>
    <row r="2" spans="1:1">
      <c r="A2" t="s">
        <v>83</v>
      </c>
    </row>
    <row r="3" spans="1:1">
      <c r="A3" t="s">
        <v>84</v>
      </c>
    </row>
    <row r="4" spans="1:1">
      <c r="A4" t="s">
        <v>85</v>
      </c>
    </row>
    <row r="5" spans="1:1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09765625" defaultRowHeight="13.8"/>
  <sheetData>
    <row r="1" spans="1:1">
      <c r="A1" t="s">
        <v>87</v>
      </c>
    </row>
    <row r="2" spans="1:1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MONY VARGAS</cp:lastModifiedBy>
  <dcterms:created xsi:type="dcterms:W3CDTF">2024-03-21T16:50:25Z</dcterms:created>
  <dcterms:modified xsi:type="dcterms:W3CDTF">2026-08-11T00:26:56Z</dcterms:modified>
</cp:coreProperties>
</file>