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ACCS\ESPECIFICOS PETS\2026\Mayo\CONTRALORÍA INTERNA\LTAIPSLP84XVII-\"/>
    </mc:Choice>
  </mc:AlternateContent>
  <bookViews>
    <workbookView showHorizontalScroll="0" showVerticalScroll="0" showSheetTabs="0"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3">Hidden_3!$A$1:$A$3</definedName>
  </definedNames>
  <calcPr calcId="144525"/>
</workbook>
</file>

<file path=xl/sharedStrings.xml><?xml version="1.0" encoding="utf-8"?>
<sst xmlns="http://schemas.openxmlformats.org/spreadsheetml/2006/main" count="3019" uniqueCount="725">
  <si>
    <t>56160</t>
  </si>
  <si>
    <t>TÍTULO</t>
  </si>
  <si>
    <t>NOMBRE CORTO</t>
  </si>
  <si>
    <t>DESCRIPCIÓN</t>
  </si>
  <si>
    <t>Declaraciones de situación patrimonial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</si>
  <si>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</si>
  <si>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</si>
  <si>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</si>
  <si>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</si>
  <si>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</si>
  <si>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</si>
  <si>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</si>
  <si>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</si>
  <si>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</si>
  <si>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</si>
  <si>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</si>
  <si>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</si>
  <si>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</si>
  <si>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</si>
  <si>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</si>
  <si>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</si>
  <si>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</si>
  <si>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</si>
  <si>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</si>
  <si>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</si>
  <si>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</si>
  <si>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</si>
  <si>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</si>
  <si>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</si>
  <si>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</si>
  <si>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</si>
  <si>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549629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</si>
  <si>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</si>
  <si>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</si>
  <si>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</si>
  <si>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</si>
  <si>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</si>
  <si>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</si>
  <si>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</si>
  <si>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</si>
  <si>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</si>
  <si>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</si>
  <si>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</si>
  <si>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</si>
  <si>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</si>
  <si>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</si>
  <si>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</si>
  <si>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</si>
  <si>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</si>
  <si>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Declaración de Situación Patrimonial</t>
  </si>
  <si>
    <t>Hipervínculo a la versión pública de la declaración de intereses del(la) servidor(a) público(a)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</si>
  <si>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</si>
  <si>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</si>
  <si>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</si>
  <si>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</si>
  <si>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</si>
  <si>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</si>
  <si>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</si>
  <si>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</si>
  <si>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</si>
  <si>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</si>
  <si>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</si>
  <si>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</si>
  <si>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</si>
  <si>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</si>
  <si>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</si>
  <si>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</si>
  <si>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</si>
  <si>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</si>
  <si>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</si>
  <si>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</si>
  <si>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Contraloría Interna</t>
  </si>
  <si>
    <t>ADITA</t>
  </si>
  <si>
    <t>MARCOS</t>
  </si>
  <si>
    <t>GASPAR</t>
  </si>
  <si>
    <t>ALBERTO</t>
  </si>
  <si>
    <t>MARTINEZ</t>
  </si>
  <si>
    <t>HERNANDEZ</t>
  </si>
  <si>
    <t>ALBINO</t>
  </si>
  <si>
    <t>JUAREZ</t>
  </si>
  <si>
    <t>ALEJANDRA</t>
  </si>
  <si>
    <t>LABASTIDA</t>
  </si>
  <si>
    <t>GARCIA</t>
  </si>
  <si>
    <t>RAMIREZ</t>
  </si>
  <si>
    <t>ALFONSO</t>
  </si>
  <si>
    <t>JOAQUIN</t>
  </si>
  <si>
    <t>MEDINA</t>
  </si>
  <si>
    <t>ALICIA</t>
  </si>
  <si>
    <t>AMADEO</t>
  </si>
  <si>
    <t>AZCONA</t>
  </si>
  <si>
    <t>AMALIA</t>
  </si>
  <si>
    <t>HERRERA</t>
  </si>
  <si>
    <t>ANA CRISTINA</t>
  </si>
  <si>
    <t>GRIMALDO</t>
  </si>
  <si>
    <t>LUCERO</t>
  </si>
  <si>
    <t>ANA GABRIELA</t>
  </si>
  <si>
    <t>LARA</t>
  </si>
  <si>
    <t>ANA KAREN</t>
  </si>
  <si>
    <t>PASCUAL</t>
  </si>
  <si>
    <t>CRUZ</t>
  </si>
  <si>
    <t>ANA MARISOL</t>
  </si>
  <si>
    <t>GUTIERREZ</t>
  </si>
  <si>
    <t>ANASTACIO</t>
  </si>
  <si>
    <t>MORENO</t>
  </si>
  <si>
    <t>ANDRES</t>
  </si>
  <si>
    <t>POZOS</t>
  </si>
  <si>
    <t>ZAVALA</t>
  </si>
  <si>
    <t>AGUILAR</t>
  </si>
  <si>
    <t>SANTOS</t>
  </si>
  <si>
    <t>ANGEL</t>
  </si>
  <si>
    <t>ANGEL ISMAEL</t>
  </si>
  <si>
    <t>GALVAN</t>
  </si>
  <si>
    <t>ANGELICA MARIA</t>
  </si>
  <si>
    <t>JONGUITUD</t>
  </si>
  <si>
    <t>ANSELMO</t>
  </si>
  <si>
    <t>AGUSTIN</t>
  </si>
  <si>
    <t>BAUTISTA</t>
  </si>
  <si>
    <t>ANTONIO</t>
  </si>
  <si>
    <t>ANTONIO HAID</t>
  </si>
  <si>
    <t>AZUARA</t>
  </si>
  <si>
    <t>ARACELI</t>
  </si>
  <si>
    <t>REYES</t>
  </si>
  <si>
    <t>ARCADIO</t>
  </si>
  <si>
    <t>ZUÑIGA</t>
  </si>
  <si>
    <t>ARIADNA</t>
  </si>
  <si>
    <t>MENDIOZA</t>
  </si>
  <si>
    <t>CAZARES</t>
  </si>
  <si>
    <t>ARISTEO</t>
  </si>
  <si>
    <t>ESTRADA</t>
  </si>
  <si>
    <t>ARNULFO</t>
  </si>
  <si>
    <t>MERAZ</t>
  </si>
  <si>
    <t>GUERRERO</t>
  </si>
  <si>
    <t>ASUNCION</t>
  </si>
  <si>
    <t>PEREZ</t>
  </si>
  <si>
    <t>AUSENCIA</t>
  </si>
  <si>
    <t>VALDEZ</t>
  </si>
  <si>
    <t>CAMARGO</t>
  </si>
  <si>
    <t>BELEN</t>
  </si>
  <si>
    <t>RAMON</t>
  </si>
  <si>
    <t>BERENICE</t>
  </si>
  <si>
    <t>SANCHEZ</t>
  </si>
  <si>
    <t>BERNARDINO</t>
  </si>
  <si>
    <t>NICOLAS</t>
  </si>
  <si>
    <t>BESALIEL</t>
  </si>
  <si>
    <t>CARLOS ALBERTO</t>
  </si>
  <si>
    <t>GOMEZ</t>
  </si>
  <si>
    <t>FLORES</t>
  </si>
  <si>
    <t>CARMELO</t>
  </si>
  <si>
    <t>RUBIO</t>
  </si>
  <si>
    <t>CAROLINA</t>
  </si>
  <si>
    <t>ALVARADO</t>
  </si>
  <si>
    <t>CATARINA</t>
  </si>
  <si>
    <t>CAYETANO</t>
  </si>
  <si>
    <t>GONZALEZ</t>
  </si>
  <si>
    <t>CECIL ANAHI</t>
  </si>
  <si>
    <t>MENDOZA</t>
  </si>
  <si>
    <t>TREJO</t>
  </si>
  <si>
    <t>CECILIA</t>
  </si>
  <si>
    <t>CELEDONIO</t>
  </si>
  <si>
    <t>CELERINO</t>
  </si>
  <si>
    <t>ZALETA</t>
  </si>
  <si>
    <t>CELESTINA</t>
  </si>
  <si>
    <t>CELSO</t>
  </si>
  <si>
    <t>ALVAREZ</t>
  </si>
  <si>
    <t>CESAR</t>
  </si>
  <si>
    <t>VAZQUEZ</t>
  </si>
  <si>
    <t>SIMON</t>
  </si>
  <si>
    <t>CHRISTIAN</t>
  </si>
  <si>
    <t>CHRISTIAN ANGELICA</t>
  </si>
  <si>
    <t>AQUINO</t>
  </si>
  <si>
    <t>BALLEZA</t>
  </si>
  <si>
    <t>CITLALI</t>
  </si>
  <si>
    <t>FRANCO</t>
  </si>
  <si>
    <t>CONSUELO DEL ROCIO</t>
  </si>
  <si>
    <t>LOPEZ</t>
  </si>
  <si>
    <t>CORNELIO</t>
  </si>
  <si>
    <t>CRISTINA</t>
  </si>
  <si>
    <t>ORTEGA</t>
  </si>
  <si>
    <t>DANIEL</t>
  </si>
  <si>
    <t>MONTERRUBIO</t>
  </si>
  <si>
    <t>DIONICIO</t>
  </si>
  <si>
    <t>DULCE MARIA</t>
  </si>
  <si>
    <t>GUZMAN</t>
  </si>
  <si>
    <t>EDITH</t>
  </si>
  <si>
    <t>EDUARDO</t>
  </si>
  <si>
    <t>MARQUEZ</t>
  </si>
  <si>
    <t>ELIAS</t>
  </si>
  <si>
    <t>MANUEL</t>
  </si>
  <si>
    <t>ELVIA</t>
  </si>
  <si>
    <t>EMILIANO</t>
  </si>
  <si>
    <t>ERIC</t>
  </si>
  <si>
    <t>ERIKA DEL CARMEN</t>
  </si>
  <si>
    <t>ESPERANZA</t>
  </si>
  <si>
    <t>NAVARRO</t>
  </si>
  <si>
    <t>BRICEÑO</t>
  </si>
  <si>
    <t>EUFRACIO</t>
  </si>
  <si>
    <t>EUGENIA</t>
  </si>
  <si>
    <t>ADRIAN</t>
  </si>
  <si>
    <t>SOLIS</t>
  </si>
  <si>
    <t>EVERARDO</t>
  </si>
  <si>
    <t>EZEQUIEL</t>
  </si>
  <si>
    <t>FELIX</t>
  </si>
  <si>
    <t>HILARIO</t>
  </si>
  <si>
    <t>FACUNDO</t>
  </si>
  <si>
    <t>DOMINGO</t>
  </si>
  <si>
    <t>FATIMA YAZMIN</t>
  </si>
  <si>
    <t>FEBE</t>
  </si>
  <si>
    <t>BARRAGAN</t>
  </si>
  <si>
    <t>FEBRONIO</t>
  </si>
  <si>
    <t>FEDERICO</t>
  </si>
  <si>
    <t>VILLARREAL</t>
  </si>
  <si>
    <t>ROSENDO</t>
  </si>
  <si>
    <t>FELICIANO</t>
  </si>
  <si>
    <t>FELIPA SAVIÑON NERI</t>
  </si>
  <si>
    <t>SAVIÑON</t>
  </si>
  <si>
    <t>NERI</t>
  </si>
  <si>
    <t>FERMIN</t>
  </si>
  <si>
    <t>FILIBERTO</t>
  </si>
  <si>
    <t>SEBASTIAN</t>
  </si>
  <si>
    <t>FLORIAN</t>
  </si>
  <si>
    <t>FRANCISCO</t>
  </si>
  <si>
    <t>IRINEO</t>
  </si>
  <si>
    <t>MASCORRO</t>
  </si>
  <si>
    <t>PONCE</t>
  </si>
  <si>
    <t>FRANCISCO JAVIER</t>
  </si>
  <si>
    <t>POSADAS</t>
  </si>
  <si>
    <t>GABINO</t>
  </si>
  <si>
    <t>LOREDO</t>
  </si>
  <si>
    <t>GERARDO</t>
  </si>
  <si>
    <t>GLORIA</t>
  </si>
  <si>
    <t>MUNGUIA</t>
  </si>
  <si>
    <t>GRACIELA</t>
  </si>
  <si>
    <t>GUADALUPE</t>
  </si>
  <si>
    <t>GUADALUPE RUBI</t>
  </si>
  <si>
    <t>ZAVALETA</t>
  </si>
  <si>
    <t>ESPINO</t>
  </si>
  <si>
    <t>HERMILO</t>
  </si>
  <si>
    <t>ROBLES</t>
  </si>
  <si>
    <t>HILDA</t>
  </si>
  <si>
    <t>SANTIAGO</t>
  </si>
  <si>
    <t>HIPOLITO</t>
  </si>
  <si>
    <t>SUAREZ</t>
  </si>
  <si>
    <t>HORACIO</t>
  </si>
  <si>
    <t>HUMBERTO</t>
  </si>
  <si>
    <t>OROZCO</t>
  </si>
  <si>
    <t>ISHAI</t>
  </si>
  <si>
    <t>IVAN</t>
  </si>
  <si>
    <t>SALCEDO</t>
  </si>
  <si>
    <t>JAIME</t>
  </si>
  <si>
    <t>JAVIER</t>
  </si>
  <si>
    <t>JESUS</t>
  </si>
  <si>
    <t>CASTILLO</t>
  </si>
  <si>
    <t>JOEL</t>
  </si>
  <si>
    <t>JORGE</t>
  </si>
  <si>
    <t>JORGE ALEJANDRO</t>
  </si>
  <si>
    <t>MUÑIZ</t>
  </si>
  <si>
    <t>JORGE BRUNO</t>
  </si>
  <si>
    <t>ZUNIGA</t>
  </si>
  <si>
    <t>JORGE LUIS</t>
  </si>
  <si>
    <t>RODRIGUEZ</t>
  </si>
  <si>
    <t>JOSE</t>
  </si>
  <si>
    <t>ISABEL</t>
  </si>
  <si>
    <t>BRUNO</t>
  </si>
  <si>
    <t>BARRERA</t>
  </si>
  <si>
    <t>ANGELES</t>
  </si>
  <si>
    <t>JOSE DE JESUS</t>
  </si>
  <si>
    <t>JOVITA</t>
  </si>
  <si>
    <t>JUAN</t>
  </si>
  <si>
    <t>JUAN IRAIS</t>
  </si>
  <si>
    <t>VIDALES</t>
  </si>
  <si>
    <t>JUANA ISABEL</t>
  </si>
  <si>
    <t>DE LA CRUZ</t>
  </si>
  <si>
    <t>JULIO</t>
  </si>
  <si>
    <t>JULIO CESAR</t>
  </si>
  <si>
    <t>BALDERAS</t>
  </si>
  <si>
    <t>JUSTINO</t>
  </si>
  <si>
    <t>ROSA</t>
  </si>
  <si>
    <t>KARLA ELIZABETH</t>
  </si>
  <si>
    <t>MALDONADO</t>
  </si>
  <si>
    <t>CAMACHO</t>
  </si>
  <si>
    <t>KARLA PALOMA</t>
  </si>
  <si>
    <t>ENRIQUEZ</t>
  </si>
  <si>
    <t>LEMUEL</t>
  </si>
  <si>
    <t>LORENA</t>
  </si>
  <si>
    <t>LUCIA</t>
  </si>
  <si>
    <t>LUIS</t>
  </si>
  <si>
    <t>MACEDONIO</t>
  </si>
  <si>
    <t>CARO</t>
  </si>
  <si>
    <t>ALONSO</t>
  </si>
  <si>
    <t>MARCELO</t>
  </si>
  <si>
    <t>MARGARITO</t>
  </si>
  <si>
    <t>MARIA ARACELI</t>
  </si>
  <si>
    <t>ARELLANO</t>
  </si>
  <si>
    <t>MARIA DE JESUS</t>
  </si>
  <si>
    <t>MARIA DEL PILAR</t>
  </si>
  <si>
    <t>NAJERA</t>
  </si>
  <si>
    <t>MARIA ERICA</t>
  </si>
  <si>
    <t>MARIA GEORGINA</t>
  </si>
  <si>
    <t>MENDEZ</t>
  </si>
  <si>
    <t>MARIA JUANA</t>
  </si>
  <si>
    <t>MARIA LUISA</t>
  </si>
  <si>
    <t>MARIA NELLY</t>
  </si>
  <si>
    <t>MARIA SULEMA</t>
  </si>
  <si>
    <t>MARIO</t>
  </si>
  <si>
    <t>DORANTES</t>
  </si>
  <si>
    <t>MEJIA</t>
  </si>
  <si>
    <t>MARTHA</t>
  </si>
  <si>
    <t>CABALLERO</t>
  </si>
  <si>
    <t>MARTHA ERIKA</t>
  </si>
  <si>
    <t>MARTIN</t>
  </si>
  <si>
    <t>CONTRERAS</t>
  </si>
  <si>
    <t>MAYRA LUCERO</t>
  </si>
  <si>
    <t>QUINTANAR</t>
  </si>
  <si>
    <t>MELITON</t>
  </si>
  <si>
    <t>MIGUEL</t>
  </si>
  <si>
    <t>LARRAGA</t>
  </si>
  <si>
    <t>MIRNA AIME</t>
  </si>
  <si>
    <t>MOISES</t>
  </si>
  <si>
    <t>ESPINOZA</t>
  </si>
  <si>
    <t>NANCY AMERICA</t>
  </si>
  <si>
    <t>NAYELI SINAI</t>
  </si>
  <si>
    <t>FONSECA</t>
  </si>
  <si>
    <t>CHAPA</t>
  </si>
  <si>
    <t>NAYVI GEORGINA</t>
  </si>
  <si>
    <t>NEREYDA ANDREA</t>
  </si>
  <si>
    <t>NORA HILDA</t>
  </si>
  <si>
    <t>NORBERTO</t>
  </si>
  <si>
    <t>CARRALES</t>
  </si>
  <si>
    <t>CORREA</t>
  </si>
  <si>
    <t>NORMA HILDA</t>
  </si>
  <si>
    <t>ODILON</t>
  </si>
  <si>
    <t>OLGA YARADY</t>
  </si>
  <si>
    <t>OMAÑA</t>
  </si>
  <si>
    <t>GUEVARA</t>
  </si>
  <si>
    <t>OSCAR</t>
  </si>
  <si>
    <t>OLLARVIDE</t>
  </si>
  <si>
    <t>OSCAR MANUEL</t>
  </si>
  <si>
    <t>ROSALES</t>
  </si>
  <si>
    <t>PATRICIA</t>
  </si>
  <si>
    <t>PEDRO</t>
  </si>
  <si>
    <t>MARCIANO</t>
  </si>
  <si>
    <t>PEDRO DE JESUS</t>
  </si>
  <si>
    <t>MAYORGA</t>
  </si>
  <si>
    <t>RAUL</t>
  </si>
  <si>
    <t>OLGUIN</t>
  </si>
  <si>
    <t>RAYMUNDO</t>
  </si>
  <si>
    <t>RAYMUNDO DE JESUS</t>
  </si>
  <si>
    <t>REMIGIO</t>
  </si>
  <si>
    <t>VELAZQUEZ</t>
  </si>
  <si>
    <t>EPIFANIO</t>
  </si>
  <si>
    <t>RIGOBERTO</t>
  </si>
  <si>
    <t>ROBERTO</t>
  </si>
  <si>
    <t>RODOLFO</t>
  </si>
  <si>
    <t>ROMAN</t>
  </si>
  <si>
    <t>ROSALINO</t>
  </si>
  <si>
    <t>MADERO</t>
  </si>
  <si>
    <t>RUBEN</t>
  </si>
  <si>
    <t>SALIM ABUD</t>
  </si>
  <si>
    <t>MIRELES</t>
  </si>
  <si>
    <t>LEON</t>
  </si>
  <si>
    <t>SALVADOR</t>
  </si>
  <si>
    <t>SERGIO ISAAC</t>
  </si>
  <si>
    <t>SILVESTRE OLIVERIO</t>
  </si>
  <si>
    <t>TETLEPANQUETZAL</t>
  </si>
  <si>
    <t>OJEDA</t>
  </si>
  <si>
    <t>BARRON</t>
  </si>
  <si>
    <t>TOMAS</t>
  </si>
  <si>
    <t>VICTOR MANUEL</t>
  </si>
  <si>
    <t>VULFRANO</t>
  </si>
  <si>
    <t>SABAIS</t>
  </si>
  <si>
    <t>XOCHITL MIREYA</t>
  </si>
  <si>
    <t>YAIR DE JESUS</t>
  </si>
  <si>
    <t>BOCANEGRA</t>
  </si>
  <si>
    <t>RIVERA</t>
  </si>
  <si>
    <t>YARAZETH</t>
  </si>
  <si>
    <t>YAZMIN ILIANA</t>
  </si>
  <si>
    <t>MANCILLA</t>
  </si>
  <si>
    <t>REYNA</t>
  </si>
  <si>
    <t>YOLANDA</t>
  </si>
  <si>
    <t>ZERAFIN</t>
  </si>
  <si>
    <t>RECURSOS HUMANOS</t>
  </si>
  <si>
    <t>DEPARTAMENTO DE SERVICIOS MUNICIPALES</t>
  </si>
  <si>
    <t>SEGURIDAD PUBLICA Y TRANSITO MUNICIPAL</t>
  </si>
  <si>
    <t>COORDINADORA UBR</t>
  </si>
  <si>
    <t>COORDINACION DE SALUD</t>
  </si>
  <si>
    <t>DEPARTAMENTO DE PARQUES Y JARDINES</t>
  </si>
  <si>
    <t>REGISTRO CIVIL</t>
  </si>
  <si>
    <t>SECRETARIA GENERAL</t>
  </si>
  <si>
    <t>SUBDELEGACION DE INAPAM</t>
  </si>
  <si>
    <t>SISTEMA MUNICIPAL DIF</t>
  </si>
  <si>
    <t>BIBLIOTECA PUBLICA MUNICIPAL</t>
  </si>
  <si>
    <t>ECOLOGIA</t>
  </si>
  <si>
    <t>PRESIDENCIA</t>
  </si>
  <si>
    <t>CONTRALORIA INTERNA</t>
  </si>
  <si>
    <t>TESORERIA</t>
  </si>
  <si>
    <t>COORDINACION DE DESARROLLO SOCIAL</t>
  </si>
  <si>
    <t>SERVICIOS MUNICIPALES</t>
  </si>
  <si>
    <t>UNIDAD DE RESPONSABILIDADES ADMINISTRATIVAS</t>
  </si>
  <si>
    <t>SEURIDAD PUBLICA Y TRANSITO MUNICIPAL</t>
  </si>
  <si>
    <t>PSICOLOGA</t>
  </si>
  <si>
    <t>DEPARTAMENTO DE ECOLOGIA</t>
  </si>
  <si>
    <t>GIROS MERCANTILES</t>
  </si>
  <si>
    <t>DEPARTAMENTO DE TURISMO</t>
  </si>
  <si>
    <t>BIBLIOTECA</t>
  </si>
  <si>
    <t>TRABAJO SOCIAL</t>
  </si>
  <si>
    <t>OFICIALIA DE REGISTRO CIVIL</t>
  </si>
  <si>
    <t>INSTANCIA MUNICIPAL DE LA MUJER</t>
  </si>
  <si>
    <t>DESARROLLO SOCIAL MUNICIPAL</t>
  </si>
  <si>
    <t>EVENTOS ESPECIALES</t>
  </si>
  <si>
    <t>OBRAS PUBLICAS</t>
  </si>
  <si>
    <t>PROTECCION CIVIL</t>
  </si>
  <si>
    <t>INSTITUTO MUNICIPAL DE LA JUVENTUD</t>
  </si>
  <si>
    <t>DEPARTAMENTO DE EDUCACION</t>
  </si>
  <si>
    <t>SINDICATURA</t>
  </si>
  <si>
    <t>UNIDAD DE TRANSPARENCIA</t>
  </si>
  <si>
    <t>DEPARTAMENTO DE CULTURA</t>
  </si>
  <si>
    <t>DEPARTAMENTO DE LOGISTICA Y EVENTOS ESPECIALES</t>
  </si>
  <si>
    <t>IMJUVE</t>
  </si>
  <si>
    <t>ASUNTOS INDIGENAS</t>
  </si>
  <si>
    <t>SEGURIDAD PUBLICA MUNICIPAL</t>
  </si>
  <si>
    <t>DESARROLLO SOCIAL</t>
  </si>
  <si>
    <t>CULTURA</t>
  </si>
  <si>
    <t>DEPORTES</t>
  </si>
  <si>
    <t>OPERATIVO ALIMENTARIO</t>
  </si>
  <si>
    <t>TESORERIA MUNICIPAL</t>
  </si>
  <si>
    <t>SECRETARIA TECNICA</t>
  </si>
  <si>
    <t>EDUCACION</t>
  </si>
  <si>
    <t>COMUNICACION SOCIAL</t>
  </si>
  <si>
    <t>PLANEACION</t>
  </si>
  <si>
    <t>FOMENTO AGROPECUARIO</t>
  </si>
  <si>
    <t>CHOFER</t>
  </si>
  <si>
    <t>TURISMO</t>
  </si>
  <si>
    <t>ENLACE DE IGUALDAD, IDENTIDAD Y DIVERSIDAD SOCIAL</t>
  </si>
  <si>
    <t>AUXILIAR DE LIMPIEZA E</t>
  </si>
  <si>
    <t>AUXILIAR DE LIMPIEZA B</t>
  </si>
  <si>
    <t>COORDINADOR</t>
  </si>
  <si>
    <t>COORDINADORA DEL DIF</t>
  </si>
  <si>
    <t>AUXILIAR ADMINISTRATIVO</t>
  </si>
  <si>
    <t>AUXILIAR DE OPERACION F</t>
  </si>
  <si>
    <t>AUXILIAR ADMINISTRATIVO B</t>
  </si>
  <si>
    <t>AUXILIAR OPERATIVO A</t>
  </si>
  <si>
    <t>SECRETARIA D</t>
  </si>
  <si>
    <t>AUXILIAR ADMINISTRATIVO A</t>
  </si>
  <si>
    <t>AUXILIAR ADMINISTRATIVO I</t>
  </si>
  <si>
    <t>RESPONSABLE DE ALIMENTARIOS</t>
  </si>
  <si>
    <t>AUXILIAR ADMINISTRATIVO D</t>
  </si>
  <si>
    <t>AUXILIAR OPERATIVO B</t>
  </si>
  <si>
    <t>AYUDANTE GENERAL D</t>
  </si>
  <si>
    <t>DIRECTOR</t>
  </si>
  <si>
    <t>REGIDOR</t>
  </si>
  <si>
    <t>AUTORIDAD INVESTIGADORA</t>
  </si>
  <si>
    <t>COORDINADOR DE DESARROLLO SOCIAL</t>
  </si>
  <si>
    <t>AUXILIAR DE LIMPIEZA D</t>
  </si>
  <si>
    <t>ASESOR TECNICO</t>
  </si>
  <si>
    <t>AUXILIAR DE OPERACION B</t>
  </si>
  <si>
    <t>AUXILIAR DE OPERACION C</t>
  </si>
  <si>
    <t>SECRETARIA PARTICULAR</t>
  </si>
  <si>
    <t>DIRECTOR DE ASUNTOS INDIGENAS</t>
  </si>
  <si>
    <t>AUTORIDAD SUBSTANCIADORA</t>
  </si>
  <si>
    <t>CONTRALOR INTERNO</t>
  </si>
  <si>
    <t>COORDINADORA</t>
  </si>
  <si>
    <t>AUXILIAR ADMINISTRATIVO J</t>
  </si>
  <si>
    <t>ADMINISTRATIVO</t>
  </si>
  <si>
    <t>ALEJANDRA LABASTIDA GARCIA</t>
  </si>
  <si>
    <t>AUXILIAR DE BIENESTAR</t>
  </si>
  <si>
    <t>SECRETARIA G</t>
  </si>
  <si>
    <t>DIRECTOR DE GIROS MERCANTILES</t>
  </si>
  <si>
    <t>DIRECTORA</t>
  </si>
  <si>
    <t>AYUDANTE GENERAL B</t>
  </si>
  <si>
    <t>SECRETARIO GENERAL DEL AYUNTAMIENTO</t>
  </si>
  <si>
    <t>AUXILIAR ADMINISTRATIVO G</t>
  </si>
  <si>
    <t>SUPERVISOR</t>
  </si>
  <si>
    <t>AUXILIAR OPERACION E</t>
  </si>
  <si>
    <t>AUXILIAR DE LIMPIEZA C</t>
  </si>
  <si>
    <t>AYUDANTE GENERAL A</t>
  </si>
  <si>
    <t>RESPONSABLE DE COORDINACION TECNICA</t>
  </si>
  <si>
    <t>AUXILIAR DE OPERACION E</t>
  </si>
  <si>
    <t>SUBDELEGADA MUNICIPAL DEL INAPAM</t>
  </si>
  <si>
    <t>AUXILIAR DE LIMPIEZA A</t>
  </si>
  <si>
    <t>AUXILIAR DE OPERACION G</t>
  </si>
  <si>
    <t>AUXILIAR DE LIMPIEZA G</t>
  </si>
  <si>
    <t>RESPONSABLE DE TURNO</t>
  </si>
  <si>
    <t>AUXILIAR OPERATIVO</t>
  </si>
  <si>
    <t>SECRETARIA H</t>
  </si>
  <si>
    <t>PROCURADORA MUNICIPAL DE PROTECCION DE NIÑAS NIÑOS Y ADOLECENTES</t>
  </si>
  <si>
    <t>AUXILIAR DE MANTENIMIENTO A</t>
  </si>
  <si>
    <t>AUXILIAR OPERATIVO E</t>
  </si>
  <si>
    <t>TECNICO INFORMATICO</t>
  </si>
  <si>
    <t>CHOFER D</t>
  </si>
  <si>
    <t>DIRECTOR DE DESARROLLO RURAL</t>
  </si>
  <si>
    <t>SUBDIRECTOR</t>
  </si>
  <si>
    <t>CHOFER G</t>
  </si>
  <si>
    <t>AYUDANTE GENERAL C</t>
  </si>
  <si>
    <t>AUXILIAR DE OPERACION I</t>
  </si>
  <si>
    <t>ASESOR TECNICO C</t>
  </si>
  <si>
    <t>FISIOTERAPEUTA</t>
  </si>
  <si>
    <t>AUXILIAR OPERATIVO D</t>
  </si>
  <si>
    <t>AUXILIAR DE MANTENIMIENTO B</t>
  </si>
  <si>
    <t>DIRECTORA DE LA INSTANCIA MUNICIPAL DE LA MUJER</t>
  </si>
  <si>
    <t>AUXILIAR DE OPERACION D</t>
  </si>
  <si>
    <t>AUXILIAR OPERATIVO F</t>
  </si>
  <si>
    <t>SINDICO</t>
  </si>
  <si>
    <t>SECRETARIA E</t>
  </si>
  <si>
    <t>RECEPCIONISTA</t>
  </si>
  <si>
    <t>VELADOR A</t>
  </si>
  <si>
    <t>ASESOR JURIDICO</t>
  </si>
  <si>
    <t>TERAPISTA FISICO A</t>
  </si>
  <si>
    <t>REGIDORA</t>
  </si>
  <si>
    <t>CHOFER I</t>
  </si>
  <si>
    <t>DIRECTOR DE PLANEACION</t>
  </si>
  <si>
    <t>CHOFER C</t>
  </si>
  <si>
    <t>OFICIAL DEL REGISTRO CIVIL</t>
  </si>
  <si>
    <t>ASISTENTE TECNICO</t>
  </si>
  <si>
    <t>AUXILIAR OPERATIVO C</t>
  </si>
  <si>
    <t>https://plataformadigitalestatalslp.org:8343/declaraciones/public/publicDeclaracionReport?id_declarante=181535&amp;tipo_declaracion=2&amp;id_declarador=7669</t>
  </si>
  <si>
    <t>https://plataformadigitalestatalslp.org:8343/declaraciones/public/publicDeclaracionReport?id_declarante=181636&amp;tipo_declaracion=2&amp;id_declarador=7835</t>
  </si>
  <si>
    <t>https://plataformadigitalestatalslp.org:8343/declaraciones/public/publicDeclaracionReport?id_declarante=183048&amp;tipo_declaracion=2&amp;id_declarador=10659</t>
  </si>
  <si>
    <t>https://plataformadigitalestatalslp.org:8343/declaraciones/public/publicDeclaracionReport?id_declarante=201429&amp;tipo_declaracion=2&amp;id_declarador=44746</t>
  </si>
  <si>
    <t>https://plataformadigitalestatalslp.org:8343/declaraciones/public/publicDeclaracionReport?id_declarante=203950&amp;tipo_declaracion=2&amp;id_declarador=48827</t>
  </si>
  <si>
    <t>https://plataformadigitalestatalslp.org:8343/declaraciones/public/publicDeclaracionReport?id_declarante=181691&amp;tipo_declaracion=2&amp;id_declarador=7920</t>
  </si>
  <si>
    <t>https://plataformadigitalestatalslp.org:8343/declaraciones/public/publicDeclaracionReport?id_declarante=181506&amp;tipo_declaracion=2&amp;id_declarador=7605</t>
  </si>
  <si>
    <t>https://plataformadigitalestatalslp.org:8343/declaraciones/public/publicDeclaracionReport?id_declarante=181849&amp;tipo_declaracion=2&amp;id_declarador=8195</t>
  </si>
  <si>
    <t>https://plataformadigitalestatalslp.org:8343/declaraciones/public/publicDeclaracionReport?id_declarante=183482&amp;tipo_declaracion=2&amp;id_declarador=11451</t>
  </si>
  <si>
    <t>https://plataformadigitalestatalslp.org:8343/declaraciones/public/publicDeclaracionReport?id_declarante=181987&amp;tipo_declaracion=2&amp;id_declarador=8453</t>
  </si>
  <si>
    <t>https://plataformadigitalestatalslp.org:8343/declaraciones/public/publicDeclaracionReport?id_declarante=181515&amp;tipo_declaracion=2&amp;id_declarador=7633</t>
  </si>
  <si>
    <t>https://plataformadigitalestatalslp.org:8343/declaraciones/public/publicDeclaracionReport?id_declarante=181484&amp;tipo_declaracion=2&amp;id_declarador=7576</t>
  </si>
  <si>
    <t>https://plataformadigitalestatalslp.org:8343/declaraciones/public/publicDeclaracionReport?id_declarante=202099&amp;tipo_declaracion=2&amp;id_declarador=45623</t>
  </si>
  <si>
    <t>https://plataformadigitalestatalslp.org:8343/declaraciones/public/publicDeclaracionReport?id_declarante=201110&amp;tipo_declaracion=2&amp;id_declarador=44261</t>
  </si>
  <si>
    <t>https://plataformadigitalestatalslp.org:8343/declaraciones/public/publicDeclaracionReport?id_declarante=181824&amp;tipo_declaracion=2&amp;id_declarador=8149</t>
  </si>
  <si>
    <t>https://plataformadigitalestatalslp.org:8343/declaraciones/public/publicDeclaracionReport?id_declarante=181536&amp;tipo_declaracion=2&amp;id_declarador=7670</t>
  </si>
  <si>
    <t>https://plataformadigitalestatalslp.org:8343/declaraciones/public/publicDeclaracionReport?id_declarante=183188&amp;tipo_declaracion=2&amp;id_declarador=10939</t>
  </si>
  <si>
    <t>https://plataformadigitalestatalslp.org:8343/declaraciones/public/publicDeclaracionReport?id_declarante=202024&amp;tipo_declaracion=2&amp;id_declarador=45525</t>
  </si>
  <si>
    <t>https://plataformadigitalestatalslp.org:8343/declaraciones/public/publicDeclaracionReport?id_declarante=181827&amp;tipo_declaracion=2&amp;id_declarador=8153</t>
  </si>
  <si>
    <t>https://plataformadigitalestatalslp.org:8343/declaraciones/public/publicDeclaracionReport?id_declarante=201098&amp;tipo_declaracion=2&amp;id_declarador=44246</t>
  </si>
  <si>
    <t>https://plataformadigitalestatalslp.org:8343/declaraciones/public/publicDeclaracionReport?id_declarante=200769&amp;tipo_declaracion=2&amp;id_declarador=43603</t>
  </si>
  <si>
    <t>https://plataformadigitalestatalslp.org:8343/declaraciones/public/publicDeclaracionReport?id_declarante=181684&amp;tipo_declaracion=2&amp;id_declarador=7908</t>
  </si>
  <si>
    <t>https://plataformadigitalestatalslp.org:8343/declaraciones/public/publicDeclaracionReport?id_declarante=202235&amp;tipo_declaracion=2&amp;id_declarador=45811</t>
  </si>
  <si>
    <t>https://plataformadigitalestatalslp.org:8343/declaraciones/public/publicDeclaracionReport?id_declarante=201025&amp;tipo_declaracion=2&amp;id_declarador=44150</t>
  </si>
  <si>
    <t>https://plataformadigitalestatalslp.org:8343/declaraciones/public/publicDeclaracionReport?id_declarante=200779&amp;tipo_declaracion=2&amp;id_declarador=43621</t>
  </si>
  <si>
    <t>https://plataformadigitalestatalslp.org:8343/declaraciones/public/publicDeclaracionReport?id_declarante=179766&amp;tipo_declaracion=2&amp;id_declarador=4209</t>
  </si>
  <si>
    <t>https://plataformadigitalestatalslp.org:8343/declaraciones/public/publicDeclaracionReport?id_declarante=181477&amp;tipo_declaracion=2&amp;id_declarador=7565</t>
  </si>
  <si>
    <t>https://plataformadigitalestatalslp.org:8343/declaraciones/public/publicDeclaracionReport?id_declarante=183135&amp;tipo_declaracion=2&amp;id_declarador=10795</t>
  </si>
  <si>
    <t>https://plataformadigitalestatalslp.org:8343/declaraciones/public/publicDeclaracionReport?id_declarante=201761&amp;tipo_declaracion=2&amp;id_declarador=45159</t>
  </si>
  <si>
    <t>https://plataformadigitalestatalslp.org:8343/declaraciones/public/publicDeclaracionReport?id_declarante=183116&amp;tipo_declaracion=2&amp;id_declarador=10757</t>
  </si>
  <si>
    <t>https://plataformadigitalestatalslp.org:8343/declaraciones/public/publicDeclaracionReport?id_declarante=201104&amp;tipo_declaracion=2&amp;id_declarador=44255</t>
  </si>
  <si>
    <t>https://plataformadigitalestatalslp.org:8343/declaraciones/public/publicDeclaracionReport?id_declarante=181835&amp;tipo_declaracion=2&amp;id_declarador=8161</t>
  </si>
  <si>
    <t>https://plataformadigitalestatalslp.org:8343/declaraciones/public/publicDeclaracionReport?id_declarante=179514&amp;tipo_declaracion=2&amp;id_declarador=3749</t>
  </si>
  <si>
    <t>https://plataformadigitalestatalslp.org:8343/declaraciones/public/publicDeclaracionReport?id_declarante=200771&amp;tipo_declaracion=2&amp;id_declarador=43608</t>
  </si>
  <si>
    <t>https://plataformadigitalestatalslp.org:8343/declaraciones/public/publicDeclaracionReport?id_declarante=202096&amp;tipo_declaracion=2&amp;id_declarador=45619</t>
  </si>
  <si>
    <t>https://plataformadigitalestatalslp.org:8343/declaraciones/public/publicDeclaracionReport?id_declarante=203480&amp;tipo_declaracion=2&amp;id_declarador=48200</t>
  </si>
  <si>
    <t>https://plataformadigitalestatalslp.org:8343/declaraciones/public/publicDeclaracionReport?id_declarante=183060&amp;tipo_declaracion=2&amp;id_declarador=10674</t>
  </si>
  <si>
    <t>https://plataformadigitalestatalslp.org:8343/declaraciones/public/publicDeclaracionReport?id_declarante=195896&amp;tipo_declaracion=2&amp;id_declarador=36178</t>
  </si>
  <si>
    <t>https://plataformadigitalestatalslp.org:8343/declaraciones/public/publicDeclaracionReport?id_declarante=200649&amp;tipo_declaracion=2&amp;id_declarador=43407</t>
  </si>
  <si>
    <t>https://plataformadigitalestatalslp.org:8343/declaraciones/public/publicDeclaracionReport?id_declarante=201097&amp;tipo_declaracion=2&amp;id_declarador=44245</t>
  </si>
  <si>
    <t>https://plataformadigitalestatalslp.org:8343/declaraciones/public/publicDeclaracionReport?id_declarante=181502&amp;tipo_declaracion=2&amp;id_declarador=7597</t>
  </si>
  <si>
    <t>https://plataformadigitalestatalslp.org:8343/declaraciones/public/publicDeclaracionReport?id_declarante=195532&amp;tipo_declaracion=2&amp;id_declarador=35455</t>
  </si>
  <si>
    <t>https://plataformadigitalestatalslp.org:8343/declaraciones/public/publicDeclaracionReport?id_declarante=201113&amp;tipo_declaracion=2&amp;id_declarador=44266</t>
  </si>
  <si>
    <t>https://plataformadigitalestatalslp.org:8343/declaraciones/public/publicDeclaracionReport?id_declarante=201116&amp;tipo_declaracion=2&amp;id_declarador=44269</t>
  </si>
  <si>
    <t>https://plataformadigitalestatalslp.org:8343/declaraciones/public/publicDeclaracionReport?id_declarante=181912&amp;tipo_declaracion=2&amp;id_declarador=8334</t>
  </si>
  <si>
    <t>https://plataformadigitalestatalslp.org:8343/declaraciones/public/publicDeclaracionReport?id_declarante=200781&amp;tipo_declaracion=2&amp;id_declarador=43624</t>
  </si>
  <si>
    <t>https://plataformadigitalestatalslp.org:8343/declaraciones/public/publicDeclaracionReport?id_declarante=181651&amp;tipo_declaracion=2&amp;id_declarador=7859</t>
  </si>
  <si>
    <t>https://plataformadigitalestatalslp.org:8343/declaraciones/public/publicDeclaracionReport?id_declarante=201942&amp;tipo_declaracion=2&amp;id_declarador=45403</t>
  </si>
  <si>
    <t>https://plataformadigitalestatalslp.org:8343/declaraciones/public/publicDeclaracionReport?id_declarante=181512&amp;tipo_declaracion=2&amp;id_declarador=7628</t>
  </si>
  <si>
    <t>https://plataformadigitalestatalslp.org:8343/declaraciones/public/publicDeclaracionReport?id_declarante=183095&amp;tipo_declaracion=2&amp;id_declarador=10725</t>
  </si>
  <si>
    <t>https://plataformadigitalestatalslp.org:8343/declaraciones/public/publicDeclaracionReport?id_declarante=200646&amp;tipo_declaracion=2&amp;id_declarador=43404</t>
  </si>
  <si>
    <t>https://plataformadigitalestatalslp.org:8343/declaraciones/public/publicDeclaracionReport?id_declarante=206269&amp;tipo_declaracion=1&amp;id_declarador=51281</t>
  </si>
  <si>
    <t>https://plataformadigitalestatalslp.org:8343/declaraciones/public/publicDeclaracionReport?id_declarante=201106&amp;tipo_declaracion=2&amp;id_declarador=44257</t>
  </si>
  <si>
    <t>https://plataformadigitalestatalslp.org:8343/declaraciones/public/publicDeclaracionReport?id_declarante=202097&amp;tipo_declaracion=2&amp;id_declarador=45621</t>
  </si>
  <si>
    <t>https://plataformadigitalestatalslp.org:8343/declaraciones/public/publicDeclaracionReport?id_declarante=201103&amp;tipo_declaracion=2&amp;id_declarador=44254</t>
  </si>
  <si>
    <t>https://plataformadigitalestatalslp.org:8343/declaraciones/public/publicDeclaracionReport?id_declarante=182894&amp;tipo_declaracion=2&amp;id_declarador=10252</t>
  </si>
  <si>
    <t>https://plataformadigitalestatalslp.org:8343/declaraciones/public/publicDeclaracionReport?id_declarante=182004&amp;tipo_declaracion=2&amp;id_declarador=8473</t>
  </si>
  <si>
    <t>https://plataformadigitalestatalslp.org:8343/declaraciones/public/publicDeclaracionReport?id_declarante=200776&amp;tipo_declaracion=2&amp;id_declarador=43615</t>
  </si>
  <si>
    <t>https://plataformadigitalestatalslp.org:8343/declaraciones/public/publicDeclaracionReport?id_declarante=181628&amp;tipo_declaracion=2&amp;id_declarador=7825</t>
  </si>
  <si>
    <t>https://plataformadigitalestatalslp.org:8343/declaraciones/public/publicDeclaracionReport?id_declarante=181483&amp;tipo_declaracion=2&amp;id_declarador=7574</t>
  </si>
  <si>
    <t>https://plataformadigitalestatalslp.org:8343/declaraciones/public/publicDeclaracionReport?id_declarante=183522&amp;tipo_declaracion=2&amp;id_declarador=11536</t>
  </si>
  <si>
    <t>https://plataformadigitalestatalslp.org:8343/declaraciones/public/publicDeclaracionReport?id_declarante=183492&amp;tipo_declaracion=2&amp;id_declarador=11469</t>
  </si>
  <si>
    <t>https://plataformadigitalestatalslp.org:8343/declaraciones/public/publicDeclaracionReport?id_declarante=183493&amp;tipo_declaracion=2&amp;id_declarador=11473</t>
  </si>
  <si>
    <t>https://plataformadigitalestatalslp.org:8343/declaraciones/public/publicDeclaracionReport?id_declarante=187844&amp;tipo_declaracion=2&amp;id_declarador=18828</t>
  </si>
  <si>
    <t>https://plataformadigitalestatalslp.org:8343/declaraciones/public/publicDeclaracionReport?id_declarante=202098&amp;tipo_declaracion=2&amp;id_declarador=45622</t>
  </si>
  <si>
    <t>https://plataformadigitalestatalslp.org:8343/declaraciones/public/publicDeclaracionReport?id_declarante=181627&amp;tipo_declaracion=2&amp;id_declarador=7822</t>
  </si>
  <si>
    <t>https://plataformadigitalestatalslp.org:8343/declaraciones/public/publicDeclaracionReport?id_declarante=181690&amp;tipo_declaracion=2&amp;id_declarador=7919</t>
  </si>
  <si>
    <t>https://plataformadigitalestatalslp.org:8343/declaraciones/public/publicDeclaracionReport?id_declarante=181478&amp;tipo_declaracion=2&amp;id_declarador=7569</t>
  </si>
  <si>
    <t>https://plataformadigitalestatalslp.org:8343/declaraciones/public/publicDeclaracionReport?id_declarante=181500&amp;tipo_declaracion=2&amp;id_declarador=7594</t>
  </si>
  <si>
    <t>https://plataformadigitalestatalslp.org:8343/declaraciones/public/publicDeclaracionReport?id_declarante=181581&amp;tipo_declaracion=2&amp;id_declarador=7736</t>
  </si>
  <si>
    <t>https://plataformadigitalestatalslp.org:8343/declaraciones/public/publicDeclaracionReport?id_declarante=183152&amp;tipo_declaracion=2&amp;id_declarador=10836</t>
  </si>
  <si>
    <t>https://plataformadigitalestatalslp.org:8343/declaraciones/public/publicDeclaracionReport?id_declarante=181826&amp;tipo_declaracion=2&amp;id_declarador=8152</t>
  </si>
  <si>
    <t>https://plataformadigitalestatalslp.org:8343/declaraciones/public/publicDeclaracionReport?id_declarante=181543&amp;tipo_declaracion=2&amp;id_declarador=7685</t>
  </si>
  <si>
    <t>https://plataformadigitalestatalslp.org:8343/declaraciones/public/publicDeclaracionReport?id_declarante=201762&amp;tipo_declaracion=2&amp;id_declarador=45160</t>
  </si>
  <si>
    <t>https://plataformadigitalestatalslp.org:8343/declaraciones/public/publicDeclaracionReport?id_declarante=181642&amp;tipo_declaracion=2&amp;id_declarador=7844</t>
  </si>
  <si>
    <t>https://plataformadigitalestatalslp.org:8343/declaraciones/public/publicDeclaracionReport?id_declarante=181632&amp;tipo_declaracion=2&amp;id_declarador=7831</t>
  </si>
  <si>
    <t>https://plataformadigitalestatalslp.org:8343/declaraciones/public/publicDeclaracionReport?id_declarante=201112&amp;tipo_declaracion=2&amp;id_declarador=44264</t>
  </si>
  <si>
    <t>https://plataformadigitalestatalslp.org:8343/declaraciones/public/publicDeclaracionReport?id_declarante=181848&amp;tipo_declaracion=2&amp;id_declarador=8194</t>
  </si>
  <si>
    <t>https://plataformadigitalestatalslp.org:8343/declaraciones/public/publicDeclaracionReport?id_declarante=181688&amp;tipo_declaracion=2&amp;id_declarador=7915</t>
  </si>
  <si>
    <t>https://plataformadigitalestatalslp.org:8343/declaraciones/public/publicDeclaracionReport?id_declarante=183513&amp;tipo_declaracion=2&amp;id_declarador=11520</t>
  </si>
  <si>
    <t>https://plataformadigitalestatalslp.org:8343/declaraciones/public/publicDeclaracionReport?id_declarante=183121&amp;tipo_declaracion=2&amp;id_declarador=10771</t>
  </si>
  <si>
    <t>https://plataformadigitalestatalslp.org:8343/declaraciones/public/publicDeclaracionReport?id_declarante=179343&amp;tipo_declaracion=2&amp;id_declarador=3436</t>
  </si>
  <si>
    <t>https://plataformadigitalestatalslp.org:8343/declaraciones/public/publicDeclaracionReport?id_declarante=181640&amp;tipo_declaracion=2&amp;id_declarador=7841</t>
  </si>
  <si>
    <t>https://plataformadigitalestatalslp.org:8343/declaraciones/public/publicDeclaracionReport?id_declarante=181687&amp;tipo_declaracion=2&amp;id_declarador=7914</t>
  </si>
  <si>
    <t>https://plataformadigitalestatalslp.org:8343/declaraciones/public/publicDeclaracionReport?id_declarante=181914&amp;tipo_declaracion=2&amp;id_declarador=8336</t>
  </si>
  <si>
    <t>https://plataformadigitalestatalslp.org:8343/declaraciones/public/publicDeclaracionReport?id_declarante=183155&amp;tipo_declaracion=2&amp;id_declarador=10839</t>
  </si>
  <si>
    <t>https://plataformadigitalestatalslp.org:8343/declaraciones/public/publicDeclaracionReport?id_declarante=183500&amp;tipo_declaracion=2&amp;id_declarador=11495</t>
  </si>
  <si>
    <t>https://plataformadigitalestatalslp.org:8343/declaraciones/public/publicDeclaracionReport?id_declarante=200767&amp;tipo_declaracion=2&amp;id_declarador=43601</t>
  </si>
  <si>
    <t>https://plataformadigitalestatalslp.org:8343/declaraciones/public/publicDeclaracionReport?id_declarante=201101&amp;tipo_declaracion=2&amp;id_declarador=44251</t>
  </si>
  <si>
    <t>https://plataformadigitalestatalslp.org:8343/declaraciones/public/publicDeclaracionReport?id_declarante=181643&amp;tipo_declaracion=2&amp;id_declarador=7849</t>
  </si>
  <si>
    <t>https://plataformadigitalestatalslp.org:8343/declaraciones/public/publicDeclaracionReport?id_declarante=181648&amp;tipo_declaracion=2&amp;id_declarador=7855</t>
  </si>
  <si>
    <t>https://plataformadigitalestatalslp.org:8343/declaraciones/public/publicDeclaracionReport?id_declarante=183052&amp;tipo_declaracion=2&amp;id_declarador=10665</t>
  </si>
  <si>
    <t>https://plataformadigitalestatalslp.org:8343/declaraciones/public/publicDeclaracionReport?id_declarante=183162&amp;tipo_declaracion=2&amp;id_declarador=10849</t>
  </si>
  <si>
    <t>https://plataformadigitalestatalslp.org:8343/declaraciones/public/publicDeclaracionReport?id_declarante=206349&amp;tipo_declaracion=2&amp;id_declarador=3827</t>
  </si>
  <si>
    <t>https://plataformadigitalestatalslp.org:8343/declaraciones/public/publicDeclaracionReport?id_declarante=181504&amp;tipo_declaracion=2&amp;id_declarador=7601</t>
  </si>
  <si>
    <t>https://plataformadigitalestatalslp.org:8343/declaraciones/public/publicDeclaracionReport?id_declarante=181530&amp;tipo_declaracion=2&amp;id_declarador=7662</t>
  </si>
  <si>
    <t>https://plataformadigitalestatalslp.org:8343/declaraciones/public/publicDeclaracionReport?id_declarante=180468&amp;tipo_declaracion=2&amp;id_declarador=5723</t>
  </si>
  <si>
    <t>https://plataformadigitalestatalslp.org:8343/declaraciones/public/publicDeclaracionReport?id_declarante=181681&amp;tipo_declaracion=2&amp;id_declarador=7905</t>
  </si>
  <si>
    <t>https://plataformadigitalestatalslp.org:8343/declaraciones/public/publicDeclaracionReport?id_declarante=181689&amp;tipo_declaracion=2&amp;id_declarador=7916</t>
  </si>
  <si>
    <t>https://plataformadigitalestatalslp.org:8343/declaraciones/public/publicDeclaracionReport?id_declarante=181494&amp;tipo_declaracion=2&amp;id_declarador=7587</t>
  </si>
  <si>
    <t>https://plataformadigitalestatalslp.org:8343/declaraciones/public/publicDeclaracionReport?id_declarante=202125&amp;tipo_declaracion=2&amp;id_declarador=45656</t>
  </si>
  <si>
    <t>https://plataformadigitalestatalslp.org:8343/declaraciones/public/publicDeclaracionReport?id_declarante=183065&amp;tipo_declaracion=2&amp;id_declarador=10682</t>
  </si>
  <si>
    <t>https://plataformadigitalestatalslp.org:8343/declaraciones/public/publicDeclaracionReport?id_declarante=180450&amp;tipo_declaracion=2&amp;id_declarador=5699</t>
  </si>
  <si>
    <t>https://plataformadigitalestatalslp.org:8343/declaraciones/public/publicDeclaracionReport?id_declarante=181492&amp;tipo_declaracion=2&amp;id_declarador=7585</t>
  </si>
  <si>
    <t>https://plataformadigitalestatalslp.org:8343/declaraciones/public/publicDeclaracionReport?id_declarante=194521&amp;tipo_declaracion=2&amp;id_declarador=33958</t>
  </si>
  <si>
    <t>https://plataformadigitalestatalslp.org:8343/declaraciones/public/publicDeclaracionReport?id_declarante=203494&amp;tipo_declaracion=2&amp;id_declarador=48218</t>
  </si>
  <si>
    <t>https://plataformadigitalestatalslp.org:8343/declaraciones/public/publicDeclaracionReport?id_declarante=182857&amp;tipo_declaracion=2&amp;id_declarador=10184</t>
  </si>
  <si>
    <t>https://plataformadigitalestatalslp.org:8343/declaraciones/public/publicDeclaracionReport?id_declarante=183046&amp;tipo_declaracion=2&amp;id_declarador=10657</t>
  </si>
  <si>
    <t>https://plataformadigitalestatalslp.org:8343/declaraciones/public/publicDeclaracionReport?id_declarante=182132&amp;tipo_declaracion=2&amp;id_declarador=8673</t>
  </si>
  <si>
    <t>https://plataformadigitalestatalslp.org:8343/declaraciones/public/publicDeclaracionReport?id_declarante=181514&amp;tipo_declaracion=2&amp;id_declarador=7632</t>
  </si>
  <si>
    <t>https://plataformadigitalestatalslp.org:8343/declaraciones/public/publicDeclaracionReport?id_declarante=182092&amp;tipo_declaracion=2&amp;id_declarador=8613</t>
  </si>
  <si>
    <t>https://plataformadigitalestatalslp.org:8343/declaraciones/public/publicDeclaracionReport?id_declarante=183178&amp;tipo_declaracion=2&amp;id_declarador=10908</t>
  </si>
  <si>
    <t>https://plataformadigitalestatalslp.org:8343/declaraciones/public/publicDeclaracionReport?id_declarante=202107&amp;tipo_declaracion=2&amp;id_declarador=45634</t>
  </si>
  <si>
    <t>https://plataformadigitalestatalslp.org:8343/declaraciones/public/publicDeclaracionReport?id_declarante=192155&amp;tipo_declaracion=2&amp;id_declarador=28853</t>
  </si>
  <si>
    <t>https://plataformadigitalestatalslp.org:8343/declaraciones/public/publicDeclaracionReport?id_declarante=187820&amp;tipo_declaracion=2&amp;id_declarador=18768</t>
  </si>
  <si>
    <t>https://plataformadigitalestatalslp.org:8343/declaraciones/public/publicDeclaracionReport?id_declarante=181489&amp;tipo_declaracion=2&amp;id_declarador=7582</t>
  </si>
  <si>
    <t>https://plataformadigitalestatalslp.org:8343/declaraciones/public/publicDeclaracionReport?id_declarante=181853&amp;tipo_declaracion=2&amp;id_declarador=8200</t>
  </si>
  <si>
    <t>https://plataformadigitalestatalslp.org:8343/declaraciones/public/publicDeclaracionReport?id_declarante=183057&amp;tipo_declaracion=2&amp;id_declarador=10670</t>
  </si>
  <si>
    <t>https://plataformadigitalestatalslp.org:8343/declaraciones/public/publicDeclaracionReport?id_declarante=183118&amp;tipo_declaracion=2&amp;id_declarador=10762</t>
  </si>
  <si>
    <t>https://plataformadigitalestatalslp.org:8343/declaraciones/public/publicDeclaracionReport?id_declarante=183506&amp;tipo_declaracion=2&amp;id_declarador=11506</t>
  </si>
  <si>
    <t>https://plataformadigitalestatalslp.org:8343/declaraciones/public/publicDeclaracionReport?id_declarante=203947&amp;tipo_declaracion=2&amp;id_declarador=48823</t>
  </si>
  <si>
    <t>https://plataformadigitalestatalslp.org:8343/declaraciones/public/publicDeclaracionReport?id_declarante=179144&amp;tipo_declaracion=2&amp;id_declarador=2983</t>
  </si>
  <si>
    <t>https://plataformadigitalestatalslp.org:8343/declaraciones/public/publicDeclaracionReport?id_declarante=206806&amp;tipo_declaracion=2&amp;id_declarador=36465</t>
  </si>
  <si>
    <t>https://plataformadigitalestatalslp.org:8343/declaraciones/public/publicDeclaracionReport?id_declarante=202106&amp;tipo_declaracion=2&amp;id_declarador=45633</t>
  </si>
  <si>
    <t>https://plataformadigitalestatalslp.org:8343/declaraciones/public/publicDeclaracionReport?id_declarante=181634&amp;tipo_declaracion=2&amp;id_declarador=7833</t>
  </si>
  <si>
    <t>https://plataformadigitalestatalslp.org:8343/declaraciones/public/publicDeclaracionReport?id_declarante=183102&amp;tipo_declaracion=2&amp;id_declarador=10734</t>
  </si>
  <si>
    <t>https://plataformadigitalestatalslp.org:8343/declaraciones/public/publicDeclaracionReport?id_declarante=181631&amp;tipo_declaracion=2&amp;id_declarador=7829</t>
  </si>
  <si>
    <t>https://plataformadigitalestatalslp.org:8343/declaraciones/public/publicDeclaracionReport?id_declarante=183186&amp;tipo_declaracion=2&amp;id_declarador=10932</t>
  </si>
  <si>
    <t>https://plataformadigitalestatalslp.org:8343/declaraciones/public/publicDeclaracionReport?id_declarante=181485&amp;tipo_declaracion=2&amp;id_declarador=7577</t>
  </si>
  <si>
    <t>https://plataformadigitalestatalslp.org:8343/declaraciones/public/publicDeclaracionReport?id_declarante=181830&amp;tipo_declaracion=2&amp;id_declarador=8156</t>
  </si>
  <si>
    <t>https://plataformadigitalestatalslp.org:8343/declaraciones/public/publicDeclaracionReport?id_declarante=181532&amp;tipo_declaracion=2&amp;id_declarador=7664</t>
  </si>
  <si>
    <t>https://plataformadigitalestatalslp.org:8343/declaraciones/public/publicDeclaracionReport?id_declarante=182113&amp;tipo_declaracion=2&amp;id_declarador=8644</t>
  </si>
  <si>
    <t>https://plataformadigitalestatalslp.org:8343/declaraciones/public/publicDeclaracionReport?id_declarante=181481&amp;tipo_declaracion=2&amp;id_declarador=7572</t>
  </si>
  <si>
    <t>https://plataformadigitalestatalslp.org:8343/declaraciones/public/publicDeclaracionReport?id_declarante=202386&amp;tipo_declaracion=2&amp;id_declarador=46069</t>
  </si>
  <si>
    <t>https://plataformadigitalestatalslp.org:8343/declaraciones/public/publicDeclaracionReport?id_declarante=183485&amp;tipo_declaracion=2&amp;id_declarador=11455</t>
  </si>
  <si>
    <t>https://plataformadigitalestatalslp.org:8343/declaraciones/public/publicDeclaracionReport?id_declarante=181537&amp;tipo_declaracion=2&amp;id_declarador=7674</t>
  </si>
  <si>
    <t>https://plataformadigitalestatalslp.org:8343/declaraciones/public/publicDeclaracionReport?id_declarante=181692&amp;tipo_declaracion=2&amp;id_declarador=7922</t>
  </si>
  <si>
    <t>https://plataformadigitalestatalslp.org:8343/declaraciones/public/publicDeclaracionReport?id_declarante=183131&amp;tipo_declaracion=2&amp;id_declarador=10791</t>
  </si>
  <si>
    <t>https://plataformadigitalestatalslp.org:8343/declaraciones/public/publicDeclaracionReport?id_declarante=181623&amp;tipo_declaracion=2&amp;id_declarador=7815</t>
  </si>
  <si>
    <t>https://plataformadigitalestatalslp.org:8343/declaraciones/public/publicDeclaracionReport?id_declarante=181685&amp;tipo_declaracion=2&amp;id_declarador=7911</t>
  </si>
  <si>
    <t>https://plataformadigitalestatalslp.org:8343/declaraciones/public/publicDeclaracionReport?id_declarante=181812&amp;tipo_declaracion=2&amp;id_declarador=8131</t>
  </si>
  <si>
    <t>https://plataformadigitalestatalslp.org:8343/declaraciones/public/publicDeclaracionReport?id_declarante=182294&amp;tipo_declaracion=2&amp;id_declarador=8881</t>
  </si>
  <si>
    <t>https://plataformadigitalestatalslp.org:8343/declaraciones/public/publicDeclaracionReport?id_declarante=202108&amp;tipo_declaracion=2&amp;id_declarador=45635</t>
  </si>
  <si>
    <t>https://plataformadigitalestatalslp.org:8343/declaraciones/public/publicDeclaracionReport?id_declarante=195844&amp;tipo_declaracion=2&amp;id_declarador=36054</t>
  </si>
  <si>
    <t>https://plataformadigitalestatalslp.org:8343/declaraciones/public/publicDeclaracionReport?id_declarante=206086&amp;tipo_declaracion=2&amp;id_declarador=34974</t>
  </si>
  <si>
    <t>https://plataformadigitalestatalslp.org:8343/declaraciones/public/publicDeclaracionReport?id_declarante=200637&amp;tipo_declaracion=2&amp;id_declarador=43390</t>
  </si>
  <si>
    <t>https://plataformadigitalestatalslp.org:8343/declaraciones/public/publicDeclaracionReport?id_declarante=200832&amp;tipo_declaracion=2&amp;id_declarador=43715</t>
  </si>
  <si>
    <t>https://plataformadigitalestatalslp.org:8343/declaraciones/public/publicDeclaracionReport?id_declarante=182051&amp;tipo_declaracion=2&amp;id_declarador=8553</t>
  </si>
  <si>
    <t>https://plataformadigitalestatalslp.org:8343/declaraciones/public/publicDeclaracionReport?id_declarante=181677&amp;tipo_declaracion=2&amp;id_declarador=7900</t>
  </si>
  <si>
    <t>https://plataformadigitalestatalslp.org:8343/declaraciones/public/publicDeclaracionReport?id_declarante=181513&amp;tipo_declaracion=2&amp;id_declarador=7631</t>
  </si>
  <si>
    <t>https://plataformadigitalestatalslp.org:8343/declaraciones/public/publicDeclaracionReport?id_declarante=180456&amp;tipo_declaracion=2&amp;id_declarador=5707</t>
  </si>
  <si>
    <t>https://plataformadigitalestatalslp.org:8343/declaraciones/public/publicDeclaracionReport?id_declarante=181491&amp;tipo_declaracion=2&amp;id_declarador=7584</t>
  </si>
  <si>
    <t>https://plataformadigitalestatalslp.org:8343/declaraciones/public/publicDeclaracionReport?id_declarante=181487&amp;tipo_declaracion=2&amp;id_declarador=7580</t>
  </si>
  <si>
    <t>https://plataformadigitalestatalslp.org:8343/declaraciones/public/publicDeclaracionReport?id_declarante=201115&amp;tipo_declaracion=2&amp;id_declarador=44268</t>
  </si>
  <si>
    <t>https://plataformadigitalestatalslp.org:8343/declaraciones/public/publicDeclaracionReport?id_declarante=201034&amp;tipo_declaracion=2&amp;id_declarador=44160</t>
  </si>
  <si>
    <t>https://plataformadigitalestatalslp.org:8343/declaraciones/public/publicDeclaracionReport?id_declarante=200774&amp;tipo_declaracion=2&amp;id_declarador=43613</t>
  </si>
  <si>
    <t>https://plataformadigitalestatalslp.org:8343/declaraciones/public/publicDeclaracionReport?id_declarante=182809&amp;tipo_declaracion=2&amp;id_declarador=10094</t>
  </si>
  <si>
    <t>https://plataformadigitalestatalslp.org:8343/declaraciones/public/publicDeclaracionReport?id_declarante=181693&amp;tipo_declaracion=2&amp;id_declarador=7923</t>
  </si>
  <si>
    <t>https://plataformadigitalestatalslp.org:8343/declaraciones/public/publicDeclaracionReport?id_declarante=182284&amp;tipo_declaracion=2&amp;id_declarador=8869</t>
  </si>
  <si>
    <t>https://plataformadigitalestatalslp.org:8343/declaraciones/public/publicDeclaracionReport?id_declarante=183489&amp;tipo_declaracion=2&amp;id_declarador=11463</t>
  </si>
  <si>
    <t>https://plataformadigitalestatalslp.org:8343/declaraciones/public/publicDeclaracionReport?id_declarante=181480&amp;tipo_declaracion=2&amp;id_declarador=7571</t>
  </si>
  <si>
    <t>https://plataformadigitalestatalslp.org:8343/declaraciones/public/publicDeclaracionReport?id_declarante=183067&amp;tipo_declaracion=2&amp;id_declarador=10684</t>
  </si>
  <si>
    <t>https://plataformadigitalestatalslp.org:8343/declaraciones/public/publicDeclaracionReport?id_declarante=200778&amp;tipo_declaracion=2&amp;id_declarador=43619</t>
  </si>
  <si>
    <t>https://plataformadigitalestatalslp.org:8343/declaraciones/public/publicDeclaracionReport?id_declarante=201109&amp;tipo_declaracion=2&amp;id_declarador=44260</t>
  </si>
  <si>
    <t>https://plataformadigitalestatalslp.org:8343/declaraciones/public/publicDeclaracionReport?id_declarante=179512&amp;tipo_declaracion=2&amp;id_declarador=3747</t>
  </si>
  <si>
    <t>https://plataformadigitalestatalslp.org:8343/declaraciones/public/publicDeclaracionReport?id_declarante=179131&amp;tipo_declaracion=2&amp;id_declarador=2961</t>
  </si>
  <si>
    <t>https://plataformadigitalestatalslp.org:8343/declaraciones/public/publicDeclaracionReport?id_declarante=183182&amp;tipo_declaracion=2&amp;id_declarador=10922</t>
  </si>
  <si>
    <t>https://plataformadigitalestatalslp.org:8343/declaraciones/public/publicDeclaracionReport?id_declarante=201099&amp;tipo_declaracion=2&amp;id_declarador=44247</t>
  </si>
  <si>
    <t>https://plataformadigitalestatalslp.org:8343/declaraciones/public/publicDeclaracionReport?id_declarante=181486&amp;tipo_declaracion=2&amp;id_declarador=7578</t>
  </si>
  <si>
    <t>https://plataformadigitalestatalslp.org:8343/declaraciones/public/publicDeclaracionReport?id_declarante=183056&amp;tipo_declaracion=2&amp;id_declarador=10669</t>
  </si>
  <si>
    <t>https://plataformadigitalestatalslp.org:8343/declaraciones/public/publicDeclaracionReport?id_declarante=200783&amp;tipo_declaracion=2&amp;id_declarador=43626</t>
  </si>
  <si>
    <t>https://plataformadigitalestatalslp.org:8343/declaraciones/public/publicDeclaracionReport?id_declarante=179919&amp;tipo_declaracion=2&amp;id_declarador=4468</t>
  </si>
  <si>
    <t>https://plataformadigitalestatalslp.org:8343/declaraciones/public/publicDeclaracionReport?id_declarante=201105&amp;tipo_declaracion=2&amp;id_declarador=44256</t>
  </si>
  <si>
    <t>https://plataformadigitalestatalslp.org:8343/declaraciones/public/publicDeclaracionReport?id_declarante=183119&amp;tipo_declaracion=2&amp;id_declarador=10766</t>
  </si>
  <si>
    <t>https://plataformadigitalestatalslp.org:8343/declaraciones/public/publicDeclaracionReport?id_declarante=179574&amp;tipo_declaracion=2&amp;id_declarador=3838</t>
  </si>
  <si>
    <t>https://plataformadigitalestatalslp.org:8343/declaraciones/public/publicDeclaracionReport?id_declarante=181647&amp;tipo_declaracion=2&amp;id_declarador=7853</t>
  </si>
  <si>
    <t>https://plataformadigitalestatalslp.org:8343/declaraciones/public/publicDeclaracionReport?id_declarante=183176&amp;tipo_declaracion=2&amp;id_declarador=10904</t>
  </si>
  <si>
    <t>https://plataformadigitalestatalslp.org:8343/declaraciones/public/publicDeclaracionReport?id_declarante=183496&amp;tipo_declaracion=2&amp;id_declarador=11478</t>
  </si>
  <si>
    <t>https://plataformadigitalestatalslp.org:8343/declaraciones/public/publicDeclaracionReport?id_declarante=190638&amp;tipo_declaracion=2&amp;id_declarador=25109</t>
  </si>
  <si>
    <t>https://plataformadigitalestatalslp.org:8343/declaraciones/public/publicDeclaracionReport?id_declarante=183150&amp;tipo_declaracion=2&amp;id_declarador=10831</t>
  </si>
  <si>
    <t>https://plataformadigitalestatalslp.org:8343/declaraciones/public/publicDeclaracionReport?id_declarante=183142&amp;tipo_declaracion=2&amp;id_declarador=10816</t>
  </si>
  <si>
    <t>https://plataformadigitalestatalslp.org:8343/declaraciones/public/publicDeclaracionReport?id_declarante=181652&amp;tipo_declaracion=2&amp;id_declarador=7860</t>
  </si>
  <si>
    <t>https://plataformadigitalestatalslp.org:8343/declaraciones/public/publicDeclaracionReport?id_declarante=182176&amp;tipo_declaracion=2&amp;id_declarador=8729</t>
  </si>
  <si>
    <t>https://plataformadigitalestatalslp.org:8343/declaraciones/public/publicDeclaracionReport?id_declarante=181654&amp;tipo_declaracion=2&amp;id_declarador=7862</t>
  </si>
  <si>
    <t>https://plataformadigitalestatalslp.org:8343/declaraciones/public/publicDeclaracionReport?id_declarante=183458&amp;tipo_declaracion=2&amp;id_declarador=11395</t>
  </si>
  <si>
    <t>https://plataformadigitalestatalslp.org:8343/declaraciones/public/publicDeclaracionReport?id_declarante=183059&amp;tipo_declaracion=2&amp;id_declarador=10672</t>
  </si>
  <si>
    <t>https://plataformadigitalestatalslp.org:8343/declaraciones/public/publicDeclaracionReport?id_declarante=183187&amp;tipo_declaracion=2&amp;id_declarador=10936</t>
  </si>
  <si>
    <t>https://plataformadigitalestatalslp.org:8343/declaraciones/public/publicDeclaracionReport?id_declarante=183509&amp;tipo_declaracion=2&amp;id_declarador=11513</t>
  </si>
  <si>
    <t>https://plataformadigitalestatalslp.org:8343/declaraciones/public/publicDeclaracionReport?id_declarante=183098&amp;tipo_declaracion=2&amp;id_declarador=10729</t>
  </si>
  <si>
    <t>https://plataformadigitalestatalslp.org:8343/declaraciones/public/publicDeclaracionReport?id_declarante=187825&amp;tipo_declaracion=2&amp;id_declarador=18777</t>
  </si>
  <si>
    <t>https://plataformadigitalestatalslp.org:8343/declaraciones/public/publicDeclaracionReport?id_declarante=202116&amp;tipo_declaracion=2&amp;id_declarador=45644</t>
  </si>
  <si>
    <t>https://plataformadigitalestatalslp.org:8343/declaraciones/public/publicDeclaracionReport?id_declarante=201107&amp;tipo_declaracion=2&amp;id_declarador=44258</t>
  </si>
  <si>
    <t>https://plataformadigitalestatalslp.org:8343/declaraciones/public/publicDeclaracionReport?id_declarante=181662&amp;tipo_declaracion=2&amp;id_declarador=7877</t>
  </si>
  <si>
    <t>https://plataformadigitalestatalslp.org:8343/declaraciones/public/publicDeclaracionReport?id_declarante=181823&amp;tipo_declaracion=2&amp;id_declarador=8146</t>
  </si>
  <si>
    <t>https://plataformadigitalestatalslp.org:8343/declaraciones/public/publicDeclaracionReport?id_declarante=187926&amp;tipo_declaracion=2&amp;id_declarador=18985</t>
  </si>
  <si>
    <t>https://plataformadigitalestatalslp.org:8343/declaraciones/public/publicDeclaracionReport?id_declarante=181834&amp;tipo_declaracion=2&amp;id_declarador=8160</t>
  </si>
  <si>
    <t>https://plataformadigitalestatalslp.org:8343/declaraciones/public/publicDeclaracionReport?id_declarante=191262&amp;tipo_declaracion=2&amp;id_declarador=27398</t>
  </si>
  <si>
    <t>https://plataformadigitalestatalslp.org:8343/declaraciones/public/publicDeclaracionReport?id_declarante=181639&amp;tipo_declaracion=2&amp;id_declarador=7840</t>
  </si>
  <si>
    <t>https://plataformadigitalestatalslp.org:8343/declaraciones/public/publicDeclaracionReport?id_declarante=181825&amp;tipo_declaracion=2&amp;id_declarador=8151</t>
  </si>
  <si>
    <t>https://plataformadigitalestatalslp.org:8343/declaraciones/public/publicDeclaracionReport?id_declarante=181921&amp;tipo_declaracion=2&amp;id_declarador=8349</t>
  </si>
  <si>
    <t>https://plataformadigitalestatalslp.org:8343/declaraciones/public/publicDeclaracionReport?id_declarante=179515&amp;tipo_declaracion=2&amp;id_declarador=3750</t>
  </si>
  <si>
    <t>https://plataformadigitalestatalslp.org:8343/declaraciones/public/publicDeclaracionReport?id_declarante=182028&amp;tipo_declaracion=2&amp;id_declarador=8514</t>
  </si>
  <si>
    <t>https://plataformadigitalestatalslp.org:8343/declaraciones/public/publicDeclaracionReport?id_declarante=181488&amp;tipo_declaracion=2&amp;id_declarador=7581</t>
  </si>
  <si>
    <t>https://plataformadigitalestatalslp.org:8343/declaraciones/public/publicDeclaracionReport?id_declarante=201111&amp;tipo_declaracion=2&amp;id_declarador=44263</t>
  </si>
  <si>
    <t>https://plataformadigitalestatalslp.org:8343/declaraciones/public/publicDeclaracionReport?id_declarante=201821&amp;tipo_declaracion=2&amp;id_declarador=45233</t>
  </si>
  <si>
    <t>https://plataformadigitalestatalslp.org:8343/declaraciones/public/publicDeclaracionReport?id_declarante=206641&amp;tipo_declaracion=1&amp;id_declarador=18770</t>
  </si>
  <si>
    <t>https://plataformadigitalestatalslp.org:8343/declaraciones/public/publicDeclaracionReport?id_declarante=182126&amp;tipo_declaracion=2&amp;id_declarador=8665</t>
  </si>
  <si>
    <t>https://plataformadigitalestatalslp.org:8343/declaraciones/public/publicDeclaracionReport?id_declarante=194984&amp;tipo_declaracion=2&amp;id_declarador=34664</t>
  </si>
  <si>
    <t>https://plataformadigitalestatalslp.org:8343/declaraciones/public/publicDeclaracionReport?id_declarante=192914&amp;tipo_declaracion=2&amp;id_declarador=30280</t>
  </si>
  <si>
    <t>Información correspondiente al mes de mayo de 2026.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</si>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</sst>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ont="1" applyFill="1" applyBorder="1"/>
    <xf numFmtId="1" fontId="0" fillId="0" borderId="0" xfId="0" applyNumberFormat="1" applyFont="1" applyFill="1" applyBorder="1"/>
    <xf numFmtId="0" fontId="3" fillId="0" borderId="0" xfId="1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lataformadigitalestatalslp.org:8343/declaraciones/public/publicDeclaracionReport?id_declarante=181535&amp;tipo_declaracion=2&amp;id_declarador=7669" TargetMode="External"/><Relationship Id="rId2" Type="http://schemas.openxmlformats.org/officeDocument/2006/relationships/hyperlink" Target="https://plataformadigitalestatalslp.org:8343/declaraciones/public/publicDeclaracionReport?id_declarante=181535&amp;tipo_declaracion=2&amp;id_declarador=7669" TargetMode="External"/><Relationship Id="rId1" Type="http://schemas.openxmlformats.org/officeDocument/2006/relationships/hyperlink" Target="https://plataformadigitalestatalslp.org:8343/declaraciones/public/publicDeclaracionReport?id_declarante=181535&amp;tipo_declaracion=2&amp;id_declarador=7669" TargetMode="External"/><Relationship Id="rId5" Type="http://schemas.openxmlformats.org/officeDocument/2006/relationships/hyperlink" Target="https://plataformadigitalestatalslp.org:8343/declaraciones/public/publicDeclaracionReport?id_declarante=192914&amp;tipo_declaracion=2&amp;id_declarador=30280" TargetMode="External"/><Relationship Id="rId4" Type="http://schemas.openxmlformats.org/officeDocument/2006/relationships/hyperlink" Target="https://plataformadigitalestatalslp.org:8343/declaraciones/public/publicDeclaracionReport?id_declarante=192914&amp;tipo_declaracion=2&amp;id_declarador=302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6"/>
  <sheetViews>
    <sheetView tabSelected="1" topLeftCell="A2" zoomScaleNormal="100" workbookViewId="0">
      <selection activeCell="A8" sqref="A8:T2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4.140625" bestFit="1" customWidth="1"/>
    <col min="10" max="10" width="37.85546875" bestFit="1" customWidth="1"/>
    <col min="11" max="11" width="39.7109375" bestFit="1" customWidth="1"/>
    <col min="12" max="12" width="58.140625" bestFit="1" customWidth="1"/>
    <col min="13" max="13" width="72.140625" bestFit="1" customWidth="1"/>
    <col min="14" max="14" width="43.5703125" bestFit="1" customWidth="1"/>
    <col min="15" max="15" width="59.42578125" bestFit="1" customWidth="1"/>
    <col min="16" max="16" width="78.1406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8</v>
      </c>
      <c r="S4" t="s">
        <v>12</v>
      </c>
      <c r="T4" t="s">
        <v>13</v>
      </c>
    </row>
    <row r="5" spans="1:2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</row>
    <row r="6" spans="1:20" x14ac:dyDescent="0.25">
      <c r="A6" s="10" t="s">
        <v>34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0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</row>
    <row r="8" spans="1:20" x14ac:dyDescent="0.25">
      <c r="A8">
        <v>2026</v>
      </c>
      <c r="B8" s="2">
        <v>46143</v>
      </c>
      <c r="C8" s="2">
        <v>46173</v>
      </c>
      <c r="D8" s="6" t="s">
        <v>56</v>
      </c>
      <c r="E8" s="4">
        <v>5</v>
      </c>
      <c r="F8" s="3" t="s">
        <v>433</v>
      </c>
      <c r="G8" s="3" t="s">
        <v>433</v>
      </c>
      <c r="H8" s="3" t="s">
        <v>380</v>
      </c>
      <c r="I8" s="3" t="s">
        <v>72</v>
      </c>
      <c r="J8" s="3" t="s">
        <v>73</v>
      </c>
      <c r="K8" s="3" t="s">
        <v>74</v>
      </c>
      <c r="L8" s="6" t="s">
        <v>67</v>
      </c>
      <c r="M8" s="5" t="s">
        <v>514</v>
      </c>
      <c r="N8" s="6" t="s">
        <v>69</v>
      </c>
      <c r="O8" s="5" t="s">
        <v>514</v>
      </c>
      <c r="P8" s="5" t="s">
        <v>514</v>
      </c>
      <c r="Q8" s="6" t="s">
        <v>71</v>
      </c>
      <c r="R8" s="2">
        <v>46183</v>
      </c>
      <c r="S8" s="2">
        <v>46183</v>
      </c>
      <c r="T8" t="s">
        <v>723</v>
      </c>
    </row>
    <row r="9" spans="1:20" x14ac:dyDescent="0.25">
      <c r="A9" s="7">
        <v>2026</v>
      </c>
      <c r="B9" s="2">
        <v>46143</v>
      </c>
      <c r="C9" s="2">
        <v>46173</v>
      </c>
      <c r="D9" s="7" t="s">
        <v>56</v>
      </c>
      <c r="E9">
        <v>5</v>
      </c>
      <c r="F9" s="7" t="s">
        <v>434</v>
      </c>
      <c r="G9" t="s">
        <v>434</v>
      </c>
      <c r="H9" t="s">
        <v>381</v>
      </c>
      <c r="I9" t="s">
        <v>75</v>
      </c>
      <c r="J9" t="s">
        <v>76</v>
      </c>
      <c r="K9" t="s">
        <v>77</v>
      </c>
      <c r="L9" s="9" t="s">
        <v>66</v>
      </c>
      <c r="M9" s="3" t="s">
        <v>515</v>
      </c>
      <c r="N9" s="9" t="s">
        <v>69</v>
      </c>
      <c r="O9" s="3" t="s">
        <v>515</v>
      </c>
      <c r="P9" s="3" t="s">
        <v>515</v>
      </c>
      <c r="Q9" s="8" t="s">
        <v>71</v>
      </c>
      <c r="R9" s="2">
        <v>46183</v>
      </c>
      <c r="S9" s="2">
        <v>46183</v>
      </c>
      <c r="T9" s="9" t="s">
        <v>723</v>
      </c>
    </row>
    <row r="10" spans="1:20" x14ac:dyDescent="0.25">
      <c r="A10" s="7">
        <v>2026</v>
      </c>
      <c r="B10" s="2">
        <v>46143</v>
      </c>
      <c r="C10" s="2">
        <v>46173</v>
      </c>
      <c r="D10" s="7" t="s">
        <v>56</v>
      </c>
      <c r="E10">
        <v>4</v>
      </c>
      <c r="F10" s="7" t="s">
        <v>435</v>
      </c>
      <c r="G10" t="s">
        <v>435</v>
      </c>
      <c r="H10" t="s">
        <v>382</v>
      </c>
      <c r="I10" t="s">
        <v>78</v>
      </c>
      <c r="J10" t="s">
        <v>79</v>
      </c>
      <c r="K10" t="s">
        <v>77</v>
      </c>
      <c r="L10" s="9" t="s">
        <v>66</v>
      </c>
      <c r="M10" s="3" t="s">
        <v>516</v>
      </c>
      <c r="N10" s="9" t="s">
        <v>69</v>
      </c>
      <c r="O10" s="3" t="s">
        <v>516</v>
      </c>
      <c r="P10" s="3" t="s">
        <v>516</v>
      </c>
      <c r="Q10" s="8" t="s">
        <v>71</v>
      </c>
      <c r="R10" s="2">
        <v>46183</v>
      </c>
      <c r="S10" s="2">
        <v>46183</v>
      </c>
      <c r="T10" s="9" t="s">
        <v>723</v>
      </c>
    </row>
    <row r="11" spans="1:20" x14ac:dyDescent="0.25">
      <c r="A11" s="7">
        <v>2026</v>
      </c>
      <c r="B11" s="2">
        <v>46143</v>
      </c>
      <c r="C11" s="2">
        <v>46173</v>
      </c>
      <c r="D11" s="7" t="s">
        <v>56</v>
      </c>
      <c r="E11" t="s">
        <v>383</v>
      </c>
      <c r="F11" s="7" t="s">
        <v>436</v>
      </c>
      <c r="G11" t="s">
        <v>436</v>
      </c>
      <c r="H11" t="s">
        <v>383</v>
      </c>
      <c r="I11" t="s">
        <v>80</v>
      </c>
      <c r="J11" t="s">
        <v>81</v>
      </c>
      <c r="K11" t="s">
        <v>82</v>
      </c>
      <c r="L11" s="9" t="s">
        <v>67</v>
      </c>
      <c r="M11" s="3" t="s">
        <v>517</v>
      </c>
      <c r="N11" s="9" t="s">
        <v>69</v>
      </c>
      <c r="O11" s="3" t="s">
        <v>517</v>
      </c>
      <c r="P11" s="3" t="s">
        <v>517</v>
      </c>
      <c r="Q11" s="8" t="s">
        <v>71</v>
      </c>
      <c r="R11" s="2">
        <v>46183</v>
      </c>
      <c r="S11" s="2">
        <v>46183</v>
      </c>
      <c r="T11" s="9" t="s">
        <v>723</v>
      </c>
    </row>
    <row r="12" spans="1:20" x14ac:dyDescent="0.25">
      <c r="A12" s="7">
        <v>2026</v>
      </c>
      <c r="B12" s="2">
        <v>46143</v>
      </c>
      <c r="C12" s="2">
        <v>46173</v>
      </c>
      <c r="D12" s="7" t="s">
        <v>56</v>
      </c>
      <c r="E12">
        <v>4</v>
      </c>
      <c r="F12" s="7" t="s">
        <v>437</v>
      </c>
      <c r="G12" t="s">
        <v>437</v>
      </c>
      <c r="H12" t="s">
        <v>384</v>
      </c>
      <c r="I12" t="s">
        <v>80</v>
      </c>
      <c r="J12" t="s">
        <v>83</v>
      </c>
      <c r="K12" t="s">
        <v>82</v>
      </c>
      <c r="L12" s="9" t="s">
        <v>67</v>
      </c>
      <c r="M12" s="3" t="s">
        <v>518</v>
      </c>
      <c r="N12" s="9" t="s">
        <v>69</v>
      </c>
      <c r="O12" s="3" t="s">
        <v>518</v>
      </c>
      <c r="P12" s="3" t="s">
        <v>518</v>
      </c>
      <c r="Q12" s="8" t="s">
        <v>71</v>
      </c>
      <c r="R12" s="2">
        <v>46183</v>
      </c>
      <c r="S12" s="2">
        <v>46183</v>
      </c>
      <c r="T12" s="9" t="s">
        <v>723</v>
      </c>
    </row>
    <row r="13" spans="1:20" x14ac:dyDescent="0.25">
      <c r="A13" s="7">
        <v>2026</v>
      </c>
      <c r="B13" s="2">
        <v>46143</v>
      </c>
      <c r="C13" s="2">
        <v>46173</v>
      </c>
      <c r="D13" s="7" t="s">
        <v>56</v>
      </c>
      <c r="E13">
        <v>5</v>
      </c>
      <c r="F13" s="7" t="s">
        <v>438</v>
      </c>
      <c r="G13" t="s">
        <v>438</v>
      </c>
      <c r="H13" t="s">
        <v>385</v>
      </c>
      <c r="I13" t="s">
        <v>84</v>
      </c>
      <c r="J13" t="s">
        <v>85</v>
      </c>
      <c r="K13" t="s">
        <v>86</v>
      </c>
      <c r="L13" s="9" t="s">
        <v>66</v>
      </c>
      <c r="M13" s="3" t="s">
        <v>519</v>
      </c>
      <c r="N13" s="9" t="s">
        <v>69</v>
      </c>
      <c r="O13" s="3" t="s">
        <v>519</v>
      </c>
      <c r="P13" s="3" t="s">
        <v>519</v>
      </c>
      <c r="Q13" s="8" t="s">
        <v>71</v>
      </c>
      <c r="R13" s="2">
        <v>46183</v>
      </c>
      <c r="S13" s="2">
        <v>46183</v>
      </c>
      <c r="T13" s="9" t="s">
        <v>723</v>
      </c>
    </row>
    <row r="14" spans="1:20" x14ac:dyDescent="0.25">
      <c r="A14" s="7">
        <v>2026</v>
      </c>
      <c r="B14" s="2">
        <v>46143</v>
      </c>
      <c r="C14" s="2">
        <v>46173</v>
      </c>
      <c r="D14" s="7" t="s">
        <v>56</v>
      </c>
      <c r="E14">
        <v>5</v>
      </c>
      <c r="F14" s="7" t="s">
        <v>439</v>
      </c>
      <c r="G14" t="s">
        <v>439</v>
      </c>
      <c r="H14" t="s">
        <v>380</v>
      </c>
      <c r="I14" t="s">
        <v>87</v>
      </c>
      <c r="J14" t="s">
        <v>77</v>
      </c>
      <c r="K14" t="s">
        <v>77</v>
      </c>
      <c r="L14" s="9" t="s">
        <v>67</v>
      </c>
      <c r="M14" s="3" t="s">
        <v>520</v>
      </c>
      <c r="N14" s="9" t="s">
        <v>69</v>
      </c>
      <c r="O14" s="3" t="s">
        <v>520</v>
      </c>
      <c r="P14" s="3" t="s">
        <v>520</v>
      </c>
      <c r="Q14" s="8" t="s">
        <v>71</v>
      </c>
      <c r="R14" s="2">
        <v>46183</v>
      </c>
      <c r="S14" s="2">
        <v>46183</v>
      </c>
      <c r="T14" s="9" t="s">
        <v>723</v>
      </c>
    </row>
    <row r="15" spans="1:20" x14ac:dyDescent="0.25">
      <c r="A15" s="7">
        <v>2026</v>
      </c>
      <c r="B15" s="2">
        <v>46143</v>
      </c>
      <c r="C15" s="2">
        <v>46173</v>
      </c>
      <c r="D15" s="7" t="s">
        <v>56</v>
      </c>
      <c r="E15">
        <v>5</v>
      </c>
      <c r="F15" s="7" t="s">
        <v>434</v>
      </c>
      <c r="G15" t="s">
        <v>434</v>
      </c>
      <c r="H15" t="s">
        <v>380</v>
      </c>
      <c r="I15" t="s">
        <v>87</v>
      </c>
      <c r="J15" t="s">
        <v>77</v>
      </c>
      <c r="K15" t="s">
        <v>82</v>
      </c>
      <c r="L15" s="9" t="s">
        <v>67</v>
      </c>
      <c r="M15" s="3" t="s">
        <v>521</v>
      </c>
      <c r="N15" s="9" t="s">
        <v>69</v>
      </c>
      <c r="O15" s="3" t="s">
        <v>521</v>
      </c>
      <c r="P15" s="3" t="s">
        <v>521</v>
      </c>
      <c r="Q15" s="8" t="s">
        <v>71</v>
      </c>
      <c r="R15" s="2">
        <v>46183</v>
      </c>
      <c r="S15" s="2">
        <v>46183</v>
      </c>
      <c r="T15" s="9" t="s">
        <v>723</v>
      </c>
    </row>
    <row r="16" spans="1:20" x14ac:dyDescent="0.25">
      <c r="A16" s="7">
        <v>2026</v>
      </c>
      <c r="B16" s="2">
        <v>46143</v>
      </c>
      <c r="C16" s="2">
        <v>46173</v>
      </c>
      <c r="D16" s="7" t="s">
        <v>56</v>
      </c>
      <c r="E16">
        <v>4</v>
      </c>
      <c r="F16" s="7" t="s">
        <v>440</v>
      </c>
      <c r="G16" t="s">
        <v>440</v>
      </c>
      <c r="H16" t="s">
        <v>382</v>
      </c>
      <c r="I16" t="s">
        <v>88</v>
      </c>
      <c r="J16" t="s">
        <v>89</v>
      </c>
      <c r="K16" t="s">
        <v>76</v>
      </c>
      <c r="L16" s="9" t="s">
        <v>66</v>
      </c>
      <c r="M16" s="3" t="s">
        <v>522</v>
      </c>
      <c r="N16" s="9" t="s">
        <v>69</v>
      </c>
      <c r="O16" s="3" t="s">
        <v>522</v>
      </c>
      <c r="P16" s="3" t="s">
        <v>522</v>
      </c>
      <c r="Q16" s="8" t="s">
        <v>71</v>
      </c>
      <c r="R16" s="2">
        <v>46183</v>
      </c>
      <c r="S16" s="2">
        <v>46183</v>
      </c>
      <c r="T16" s="9" t="s">
        <v>723</v>
      </c>
    </row>
    <row r="17" spans="1:20" x14ac:dyDescent="0.25">
      <c r="A17" s="7">
        <v>2026</v>
      </c>
      <c r="B17" s="2">
        <v>46143</v>
      </c>
      <c r="C17" s="2">
        <v>46173</v>
      </c>
      <c r="D17" s="7" t="s">
        <v>56</v>
      </c>
      <c r="E17">
        <v>5</v>
      </c>
      <c r="F17" s="7" t="s">
        <v>433</v>
      </c>
      <c r="G17" t="s">
        <v>433</v>
      </c>
      <c r="H17" t="s">
        <v>380</v>
      </c>
      <c r="I17" t="s">
        <v>90</v>
      </c>
      <c r="J17" t="s">
        <v>91</v>
      </c>
      <c r="K17" t="s">
        <v>77</v>
      </c>
      <c r="L17" s="9" t="s">
        <v>67</v>
      </c>
      <c r="M17" s="3" t="s">
        <v>523</v>
      </c>
      <c r="N17" s="9" t="s">
        <v>69</v>
      </c>
      <c r="O17" s="3" t="s">
        <v>523</v>
      </c>
      <c r="P17" s="3" t="s">
        <v>523</v>
      </c>
      <c r="Q17" s="8" t="s">
        <v>71</v>
      </c>
      <c r="R17" s="2">
        <v>46183</v>
      </c>
      <c r="S17" s="2">
        <v>46183</v>
      </c>
      <c r="T17" s="9" t="s">
        <v>723</v>
      </c>
    </row>
    <row r="18" spans="1:20" x14ac:dyDescent="0.25">
      <c r="A18" s="7">
        <v>2026</v>
      </c>
      <c r="B18" s="2">
        <v>46143</v>
      </c>
      <c r="C18" s="2">
        <v>46173</v>
      </c>
      <c r="D18" s="7" t="s">
        <v>56</v>
      </c>
      <c r="E18">
        <v>5</v>
      </c>
      <c r="F18" s="7" t="s">
        <v>441</v>
      </c>
      <c r="G18" t="s">
        <v>441</v>
      </c>
      <c r="H18" t="s">
        <v>386</v>
      </c>
      <c r="I18" t="s">
        <v>92</v>
      </c>
      <c r="J18" t="s">
        <v>93</v>
      </c>
      <c r="K18" t="s">
        <v>94</v>
      </c>
      <c r="L18" s="9" t="s">
        <v>67</v>
      </c>
      <c r="M18" s="3" t="s">
        <v>524</v>
      </c>
      <c r="N18" s="9" t="s">
        <v>69</v>
      </c>
      <c r="O18" s="3" t="s">
        <v>524</v>
      </c>
      <c r="P18" s="3" t="s">
        <v>524</v>
      </c>
      <c r="Q18" s="8" t="s">
        <v>71</v>
      </c>
      <c r="R18" s="2">
        <v>46183</v>
      </c>
      <c r="S18" s="2">
        <v>46183</v>
      </c>
      <c r="T18" s="9" t="s">
        <v>723</v>
      </c>
    </row>
    <row r="19" spans="1:20" x14ac:dyDescent="0.25">
      <c r="A19" s="7">
        <v>2026</v>
      </c>
      <c r="B19" s="2">
        <v>46143</v>
      </c>
      <c r="C19" s="2">
        <v>46173</v>
      </c>
      <c r="D19" s="7" t="s">
        <v>56</v>
      </c>
      <c r="E19">
        <v>5</v>
      </c>
      <c r="F19" s="7" t="s">
        <v>442</v>
      </c>
      <c r="G19" t="s">
        <v>442</v>
      </c>
      <c r="H19" t="s">
        <v>387</v>
      </c>
      <c r="I19" t="s">
        <v>95</v>
      </c>
      <c r="J19" t="s">
        <v>89</v>
      </c>
      <c r="K19" t="s">
        <v>96</v>
      </c>
      <c r="L19" s="9" t="s">
        <v>67</v>
      </c>
      <c r="M19" s="3" t="s">
        <v>525</v>
      </c>
      <c r="N19" s="9" t="s">
        <v>69</v>
      </c>
      <c r="O19" s="3" t="s">
        <v>525</v>
      </c>
      <c r="P19" s="3" t="s">
        <v>525</v>
      </c>
      <c r="Q19" s="8" t="s">
        <v>71</v>
      </c>
      <c r="R19" s="2">
        <v>46183</v>
      </c>
      <c r="S19" s="2">
        <v>46183</v>
      </c>
      <c r="T19" s="9" t="s">
        <v>723</v>
      </c>
    </row>
    <row r="20" spans="1:20" x14ac:dyDescent="0.25">
      <c r="A20" s="7">
        <v>2026</v>
      </c>
      <c r="B20" s="2">
        <v>46143</v>
      </c>
      <c r="C20" s="2">
        <v>46173</v>
      </c>
      <c r="D20" s="7" t="s">
        <v>56</v>
      </c>
      <c r="E20">
        <v>5</v>
      </c>
      <c r="F20" s="7" t="s">
        <v>443</v>
      </c>
      <c r="G20" t="s">
        <v>443</v>
      </c>
      <c r="H20" t="s">
        <v>388</v>
      </c>
      <c r="I20" t="s">
        <v>97</v>
      </c>
      <c r="J20" t="s">
        <v>98</v>
      </c>
      <c r="K20" t="s">
        <v>99</v>
      </c>
      <c r="L20" s="9" t="s">
        <v>67</v>
      </c>
      <c r="M20" s="3" t="s">
        <v>526</v>
      </c>
      <c r="N20" s="9" t="s">
        <v>69</v>
      </c>
      <c r="O20" s="3" t="s">
        <v>526</v>
      </c>
      <c r="P20" s="3" t="s">
        <v>526</v>
      </c>
      <c r="Q20" s="8" t="s">
        <v>71</v>
      </c>
      <c r="R20" s="2">
        <v>46183</v>
      </c>
      <c r="S20" s="2">
        <v>46183</v>
      </c>
      <c r="T20" s="9" t="s">
        <v>723</v>
      </c>
    </row>
    <row r="21" spans="1:20" x14ac:dyDescent="0.25">
      <c r="A21" s="7">
        <v>2026</v>
      </c>
      <c r="B21" s="2">
        <v>46143</v>
      </c>
      <c r="C21" s="2">
        <v>46173</v>
      </c>
      <c r="D21" s="7" t="s">
        <v>56</v>
      </c>
      <c r="E21">
        <v>4</v>
      </c>
      <c r="F21" s="7" t="s">
        <v>444</v>
      </c>
      <c r="G21" t="s">
        <v>444</v>
      </c>
      <c r="H21" t="s">
        <v>389</v>
      </c>
      <c r="I21" t="s">
        <v>100</v>
      </c>
      <c r="J21" t="s">
        <v>76</v>
      </c>
      <c r="K21" t="s">
        <v>101</v>
      </c>
      <c r="L21" s="9" t="s">
        <v>67</v>
      </c>
      <c r="M21" s="3" t="s">
        <v>527</v>
      </c>
      <c r="N21" s="9" t="s">
        <v>69</v>
      </c>
      <c r="O21" s="3" t="s">
        <v>527</v>
      </c>
      <c r="P21" s="3" t="s">
        <v>527</v>
      </c>
      <c r="Q21" s="8" t="s">
        <v>71</v>
      </c>
      <c r="R21" s="2">
        <v>46183</v>
      </c>
      <c r="S21" s="2">
        <v>46183</v>
      </c>
      <c r="T21" s="9" t="s">
        <v>723</v>
      </c>
    </row>
    <row r="22" spans="1:20" x14ac:dyDescent="0.25">
      <c r="A22" s="7">
        <v>2026</v>
      </c>
      <c r="B22" s="2">
        <v>46143</v>
      </c>
      <c r="C22" s="2">
        <v>46173</v>
      </c>
      <c r="D22" s="7" t="s">
        <v>56</v>
      </c>
      <c r="E22">
        <v>5</v>
      </c>
      <c r="F22" s="7" t="s">
        <v>434</v>
      </c>
      <c r="G22" t="s">
        <v>434</v>
      </c>
      <c r="H22" t="s">
        <v>381</v>
      </c>
      <c r="I22" t="s">
        <v>102</v>
      </c>
      <c r="J22" t="s">
        <v>77</v>
      </c>
      <c r="K22" t="s">
        <v>103</v>
      </c>
      <c r="L22" s="9" t="s">
        <v>66</v>
      </c>
      <c r="M22" s="3" t="s">
        <v>528</v>
      </c>
      <c r="N22" s="9" t="s">
        <v>69</v>
      </c>
      <c r="O22" s="3" t="s">
        <v>528</v>
      </c>
      <c r="P22" s="3" t="s">
        <v>528</v>
      </c>
      <c r="Q22" s="8" t="s">
        <v>71</v>
      </c>
      <c r="R22" s="2">
        <v>46183</v>
      </c>
      <c r="S22" s="2">
        <v>46183</v>
      </c>
      <c r="T22" s="9" t="s">
        <v>723</v>
      </c>
    </row>
    <row r="23" spans="1:20" x14ac:dyDescent="0.25">
      <c r="A23" s="7">
        <v>2026</v>
      </c>
      <c r="B23" s="2">
        <v>46143</v>
      </c>
      <c r="C23" s="2">
        <v>46173</v>
      </c>
      <c r="D23" s="7" t="s">
        <v>56</v>
      </c>
      <c r="E23">
        <v>5</v>
      </c>
      <c r="F23" s="7" t="s">
        <v>445</v>
      </c>
      <c r="G23" t="s">
        <v>445</v>
      </c>
      <c r="H23" t="s">
        <v>390</v>
      </c>
      <c r="I23" t="s">
        <v>104</v>
      </c>
      <c r="J23" t="s">
        <v>86</v>
      </c>
      <c r="K23" t="s">
        <v>105</v>
      </c>
      <c r="L23" s="9" t="s">
        <v>66</v>
      </c>
      <c r="M23" s="3" t="s">
        <v>529</v>
      </c>
      <c r="N23" s="9" t="s">
        <v>69</v>
      </c>
      <c r="O23" s="3" t="s">
        <v>529</v>
      </c>
      <c r="P23" s="3" t="s">
        <v>529</v>
      </c>
      <c r="Q23" s="8" t="s">
        <v>71</v>
      </c>
      <c r="R23" s="2">
        <v>46183</v>
      </c>
      <c r="S23" s="2">
        <v>46183</v>
      </c>
      <c r="T23" s="9" t="s">
        <v>723</v>
      </c>
    </row>
    <row r="24" spans="1:20" x14ac:dyDescent="0.25">
      <c r="A24" s="7">
        <v>2026</v>
      </c>
      <c r="B24" s="2">
        <v>46143</v>
      </c>
      <c r="C24" s="2">
        <v>46173</v>
      </c>
      <c r="D24" s="7" t="s">
        <v>56</v>
      </c>
      <c r="E24">
        <v>4</v>
      </c>
      <c r="F24" s="7" t="s">
        <v>446</v>
      </c>
      <c r="G24" t="s">
        <v>446</v>
      </c>
      <c r="H24" t="s">
        <v>382</v>
      </c>
      <c r="I24" t="s">
        <v>104</v>
      </c>
      <c r="J24" t="s">
        <v>106</v>
      </c>
      <c r="K24" t="s">
        <v>107</v>
      </c>
      <c r="L24" s="9" t="s">
        <v>66</v>
      </c>
      <c r="M24" s="3" t="s">
        <v>530</v>
      </c>
      <c r="N24" s="9" t="s">
        <v>69</v>
      </c>
      <c r="O24" s="3" t="s">
        <v>530</v>
      </c>
      <c r="P24" s="3" t="s">
        <v>530</v>
      </c>
      <c r="Q24" s="8" t="s">
        <v>71</v>
      </c>
      <c r="R24" s="2">
        <v>46183</v>
      </c>
      <c r="S24" s="2">
        <v>46183</v>
      </c>
      <c r="T24" s="9" t="s">
        <v>723</v>
      </c>
    </row>
    <row r="25" spans="1:20" x14ac:dyDescent="0.25">
      <c r="A25" s="7">
        <v>2026</v>
      </c>
      <c r="B25" s="2">
        <v>46143</v>
      </c>
      <c r="C25" s="2">
        <v>46173</v>
      </c>
      <c r="D25" s="7" t="s">
        <v>56</v>
      </c>
      <c r="E25">
        <v>5</v>
      </c>
      <c r="F25" s="7" t="s">
        <v>438</v>
      </c>
      <c r="G25" t="s">
        <v>438</v>
      </c>
      <c r="H25" t="s">
        <v>391</v>
      </c>
      <c r="I25" t="s">
        <v>104</v>
      </c>
      <c r="J25" t="s">
        <v>108</v>
      </c>
      <c r="K25" t="s">
        <v>76</v>
      </c>
      <c r="L25" s="9" t="s">
        <v>66</v>
      </c>
      <c r="M25" s="3" t="s">
        <v>531</v>
      </c>
      <c r="N25" s="9" t="s">
        <v>69</v>
      </c>
      <c r="O25" s="3" t="s">
        <v>531</v>
      </c>
      <c r="P25" s="3" t="s">
        <v>531</v>
      </c>
      <c r="Q25" s="8" t="s">
        <v>71</v>
      </c>
      <c r="R25" s="2">
        <v>46183</v>
      </c>
      <c r="S25" s="2">
        <v>46183</v>
      </c>
      <c r="T25" s="9" t="s">
        <v>723</v>
      </c>
    </row>
    <row r="26" spans="1:20" x14ac:dyDescent="0.25">
      <c r="A26" s="7">
        <v>2026</v>
      </c>
      <c r="B26" s="2">
        <v>46143</v>
      </c>
      <c r="C26" s="2">
        <v>46173</v>
      </c>
      <c r="D26" s="7" t="s">
        <v>56</v>
      </c>
      <c r="E26">
        <v>5</v>
      </c>
      <c r="F26" s="7" t="s">
        <v>447</v>
      </c>
      <c r="G26" t="s">
        <v>447</v>
      </c>
      <c r="H26" t="s">
        <v>381</v>
      </c>
      <c r="I26" t="s">
        <v>109</v>
      </c>
      <c r="J26" t="s">
        <v>96</v>
      </c>
      <c r="K26" t="s">
        <v>82</v>
      </c>
      <c r="L26" s="9" t="s">
        <v>66</v>
      </c>
      <c r="M26" s="3" t="s">
        <v>532</v>
      </c>
      <c r="N26" s="9" t="s">
        <v>69</v>
      </c>
      <c r="O26" s="3" t="s">
        <v>532</v>
      </c>
      <c r="P26" s="3" t="s">
        <v>532</v>
      </c>
      <c r="Q26" s="8" t="s">
        <v>71</v>
      </c>
      <c r="R26" s="2">
        <v>46183</v>
      </c>
      <c r="S26" s="2">
        <v>46183</v>
      </c>
      <c r="T26" s="9" t="s">
        <v>723</v>
      </c>
    </row>
    <row r="27" spans="1:20" x14ac:dyDescent="0.25">
      <c r="A27" s="7">
        <v>2026</v>
      </c>
      <c r="B27" s="2">
        <v>46143</v>
      </c>
      <c r="C27" s="2">
        <v>46173</v>
      </c>
      <c r="D27" s="7" t="s">
        <v>56</v>
      </c>
      <c r="E27">
        <v>3</v>
      </c>
      <c r="F27" s="7" t="s">
        <v>448</v>
      </c>
      <c r="G27" t="s">
        <v>448</v>
      </c>
      <c r="H27" t="s">
        <v>391</v>
      </c>
      <c r="I27" t="s">
        <v>109</v>
      </c>
      <c r="J27" t="s">
        <v>77</v>
      </c>
      <c r="K27" t="s">
        <v>86</v>
      </c>
      <c r="L27" s="9" t="s">
        <v>66</v>
      </c>
      <c r="M27" s="3" t="s">
        <v>533</v>
      </c>
      <c r="N27" s="9" t="s">
        <v>69</v>
      </c>
      <c r="O27" s="3" t="s">
        <v>533</v>
      </c>
      <c r="P27" s="3" t="s">
        <v>533</v>
      </c>
      <c r="Q27" s="8" t="s">
        <v>71</v>
      </c>
      <c r="R27" s="2">
        <v>46183</v>
      </c>
      <c r="S27" s="2">
        <v>46183</v>
      </c>
      <c r="T27" s="9" t="s">
        <v>723</v>
      </c>
    </row>
    <row r="28" spans="1:20" x14ac:dyDescent="0.25">
      <c r="A28" s="7">
        <v>2026</v>
      </c>
      <c r="B28" s="2">
        <v>46143</v>
      </c>
      <c r="C28" s="2">
        <v>46173</v>
      </c>
      <c r="D28" s="7" t="s">
        <v>56</v>
      </c>
      <c r="E28">
        <v>1</v>
      </c>
      <c r="F28" s="7" t="s">
        <v>449</v>
      </c>
      <c r="G28" t="s">
        <v>449</v>
      </c>
      <c r="H28" t="s">
        <v>392</v>
      </c>
      <c r="I28" t="s">
        <v>110</v>
      </c>
      <c r="J28" t="s">
        <v>99</v>
      </c>
      <c r="K28" t="s">
        <v>111</v>
      </c>
      <c r="L28" s="9" t="s">
        <v>66</v>
      </c>
      <c r="M28" s="3" t="s">
        <v>534</v>
      </c>
      <c r="N28" s="9" t="s">
        <v>69</v>
      </c>
      <c r="O28" s="3" t="s">
        <v>534</v>
      </c>
      <c r="P28" s="3" t="s">
        <v>534</v>
      </c>
      <c r="Q28" s="8" t="s">
        <v>71</v>
      </c>
      <c r="R28" s="2">
        <v>46183</v>
      </c>
      <c r="S28" s="2">
        <v>46183</v>
      </c>
      <c r="T28" s="9" t="s">
        <v>723</v>
      </c>
    </row>
    <row r="29" spans="1:20" x14ac:dyDescent="0.25">
      <c r="A29" s="7">
        <v>2026</v>
      </c>
      <c r="B29" s="2">
        <v>46143</v>
      </c>
      <c r="C29" s="2">
        <v>46173</v>
      </c>
      <c r="D29" s="7" t="s">
        <v>56</v>
      </c>
      <c r="E29">
        <v>5</v>
      </c>
      <c r="F29" s="7" t="s">
        <v>441</v>
      </c>
      <c r="G29" t="s">
        <v>441</v>
      </c>
      <c r="H29" t="s">
        <v>386</v>
      </c>
      <c r="I29" t="s">
        <v>112</v>
      </c>
      <c r="J29" t="s">
        <v>113</v>
      </c>
      <c r="K29" t="s">
        <v>77</v>
      </c>
      <c r="L29" s="9" t="s">
        <v>67</v>
      </c>
      <c r="M29" s="3" t="s">
        <v>535</v>
      </c>
      <c r="N29" s="9" t="s">
        <v>69</v>
      </c>
      <c r="O29" s="3" t="s">
        <v>535</v>
      </c>
      <c r="P29" s="3" t="s">
        <v>535</v>
      </c>
      <c r="Q29" s="8" t="s">
        <v>71</v>
      </c>
      <c r="R29" s="2">
        <v>46183</v>
      </c>
      <c r="S29" s="2">
        <v>46183</v>
      </c>
      <c r="T29" s="9" t="s">
        <v>723</v>
      </c>
    </row>
    <row r="30" spans="1:20" x14ac:dyDescent="0.25">
      <c r="A30" s="7">
        <v>2026</v>
      </c>
      <c r="B30" s="2">
        <v>46143</v>
      </c>
      <c r="C30" s="2">
        <v>46173</v>
      </c>
      <c r="D30" s="7" t="s">
        <v>56</v>
      </c>
      <c r="E30">
        <v>3</v>
      </c>
      <c r="F30" s="7" t="s">
        <v>450</v>
      </c>
      <c r="G30" t="s">
        <v>450</v>
      </c>
      <c r="H30" t="s">
        <v>393</v>
      </c>
      <c r="I30" t="s">
        <v>114</v>
      </c>
      <c r="J30" t="s">
        <v>115</v>
      </c>
      <c r="K30" t="s">
        <v>116</v>
      </c>
      <c r="L30" s="9" t="s">
        <v>66</v>
      </c>
      <c r="M30" s="3" t="s">
        <v>536</v>
      </c>
      <c r="N30" s="9" t="s">
        <v>69</v>
      </c>
      <c r="O30" s="3" t="s">
        <v>536</v>
      </c>
      <c r="P30" s="3" t="s">
        <v>536</v>
      </c>
      <c r="Q30" s="8" t="s">
        <v>71</v>
      </c>
      <c r="R30" s="2">
        <v>46183</v>
      </c>
      <c r="S30" s="2">
        <v>46183</v>
      </c>
      <c r="T30" s="9" t="s">
        <v>723</v>
      </c>
    </row>
    <row r="31" spans="1:20" x14ac:dyDescent="0.25">
      <c r="A31" s="7">
        <v>2026</v>
      </c>
      <c r="B31" s="2">
        <v>46143</v>
      </c>
      <c r="C31" s="2">
        <v>46173</v>
      </c>
      <c r="D31" s="7" t="s">
        <v>56</v>
      </c>
      <c r="E31">
        <v>4</v>
      </c>
      <c r="F31" s="7" t="s">
        <v>437</v>
      </c>
      <c r="G31" t="s">
        <v>437</v>
      </c>
      <c r="H31" t="s">
        <v>394</v>
      </c>
      <c r="I31" t="s">
        <v>117</v>
      </c>
      <c r="J31" t="s">
        <v>77</v>
      </c>
      <c r="K31" t="s">
        <v>105</v>
      </c>
      <c r="L31" s="9" t="s">
        <v>66</v>
      </c>
      <c r="M31" s="3" t="s">
        <v>537</v>
      </c>
      <c r="N31" s="9" t="s">
        <v>69</v>
      </c>
      <c r="O31" s="3" t="s">
        <v>537</v>
      </c>
      <c r="P31" s="3" t="s">
        <v>537</v>
      </c>
      <c r="Q31" s="8" t="s">
        <v>71</v>
      </c>
      <c r="R31" s="2">
        <v>46183</v>
      </c>
      <c r="S31" s="2">
        <v>46183</v>
      </c>
      <c r="T31" s="9" t="s">
        <v>723</v>
      </c>
    </row>
    <row r="32" spans="1:20" x14ac:dyDescent="0.25">
      <c r="A32" s="7">
        <v>2026</v>
      </c>
      <c r="B32" s="2">
        <v>46143</v>
      </c>
      <c r="C32" s="2">
        <v>46173</v>
      </c>
      <c r="D32" s="7" t="s">
        <v>56</v>
      </c>
      <c r="E32">
        <v>3</v>
      </c>
      <c r="F32" s="7" t="s">
        <v>451</v>
      </c>
      <c r="G32" t="s">
        <v>451</v>
      </c>
      <c r="H32" t="s">
        <v>395</v>
      </c>
      <c r="I32" t="s">
        <v>118</v>
      </c>
      <c r="J32" t="s">
        <v>119</v>
      </c>
      <c r="K32" t="s">
        <v>113</v>
      </c>
      <c r="L32" s="9" t="s">
        <v>66</v>
      </c>
      <c r="M32" s="3" t="s">
        <v>538</v>
      </c>
      <c r="N32" s="9" t="s">
        <v>69</v>
      </c>
      <c r="O32" s="3" t="s">
        <v>538</v>
      </c>
      <c r="P32" s="3" t="s">
        <v>538</v>
      </c>
      <c r="Q32" s="8" t="s">
        <v>71</v>
      </c>
      <c r="R32" s="2">
        <v>46183</v>
      </c>
      <c r="S32" s="2">
        <v>46183</v>
      </c>
      <c r="T32" s="9" t="s">
        <v>723</v>
      </c>
    </row>
    <row r="33" spans="1:20" x14ac:dyDescent="0.25">
      <c r="A33" s="7">
        <v>2026</v>
      </c>
      <c r="B33" s="2">
        <v>46143</v>
      </c>
      <c r="C33" s="2">
        <v>46173</v>
      </c>
      <c r="D33" s="7" t="s">
        <v>56</v>
      </c>
      <c r="E33">
        <v>5</v>
      </c>
      <c r="F33" s="7" t="s">
        <v>452</v>
      </c>
      <c r="G33" t="s">
        <v>452</v>
      </c>
      <c r="H33" t="s">
        <v>380</v>
      </c>
      <c r="I33" t="s">
        <v>120</v>
      </c>
      <c r="J33" t="s">
        <v>77</v>
      </c>
      <c r="K33" t="s">
        <v>121</v>
      </c>
      <c r="L33" s="9" t="s">
        <v>67</v>
      </c>
      <c r="M33" s="3" t="s">
        <v>539</v>
      </c>
      <c r="N33" s="9" t="s">
        <v>69</v>
      </c>
      <c r="O33" s="3" t="s">
        <v>539</v>
      </c>
      <c r="P33" s="3" t="s">
        <v>539</v>
      </c>
      <c r="Q33" s="8" t="s">
        <v>71</v>
      </c>
      <c r="R33" s="2">
        <v>46183</v>
      </c>
      <c r="S33" s="2">
        <v>46183</v>
      </c>
      <c r="T33" s="9" t="s">
        <v>723</v>
      </c>
    </row>
    <row r="34" spans="1:20" x14ac:dyDescent="0.25">
      <c r="A34" s="7">
        <v>2026</v>
      </c>
      <c r="B34" s="2">
        <v>46143</v>
      </c>
      <c r="C34" s="2">
        <v>46173</v>
      </c>
      <c r="D34" s="7" t="s">
        <v>56</v>
      </c>
      <c r="E34">
        <v>5</v>
      </c>
      <c r="F34" s="7" t="s">
        <v>445</v>
      </c>
      <c r="G34" t="s">
        <v>445</v>
      </c>
      <c r="H34" t="s">
        <v>387</v>
      </c>
      <c r="I34" t="s">
        <v>120</v>
      </c>
      <c r="J34" t="s">
        <v>99</v>
      </c>
      <c r="K34" t="s">
        <v>77</v>
      </c>
      <c r="L34" s="9" t="s">
        <v>67</v>
      </c>
      <c r="M34" s="3" t="s">
        <v>540</v>
      </c>
      <c r="N34" s="9" t="s">
        <v>69</v>
      </c>
      <c r="O34" s="3" t="s">
        <v>540</v>
      </c>
      <c r="P34" s="3" t="s">
        <v>540</v>
      </c>
      <c r="Q34" s="8" t="s">
        <v>71</v>
      </c>
      <c r="R34" s="2">
        <v>46183</v>
      </c>
      <c r="S34" s="2">
        <v>46183</v>
      </c>
      <c r="T34" s="9" t="s">
        <v>723</v>
      </c>
    </row>
    <row r="35" spans="1:20" x14ac:dyDescent="0.25">
      <c r="A35" s="7">
        <v>2026</v>
      </c>
      <c r="B35" s="2">
        <v>46143</v>
      </c>
      <c r="C35" s="2">
        <v>46173</v>
      </c>
      <c r="D35" s="7" t="s">
        <v>56</v>
      </c>
      <c r="E35">
        <v>4</v>
      </c>
      <c r="F35" s="7" t="s">
        <v>446</v>
      </c>
      <c r="G35" t="s">
        <v>446</v>
      </c>
      <c r="H35" t="s">
        <v>382</v>
      </c>
      <c r="I35" t="s">
        <v>122</v>
      </c>
      <c r="J35" t="s">
        <v>117</v>
      </c>
      <c r="K35" t="s">
        <v>123</v>
      </c>
      <c r="L35" s="9" t="s">
        <v>66</v>
      </c>
      <c r="M35" s="3" t="s">
        <v>541</v>
      </c>
      <c r="N35" s="9" t="s">
        <v>69</v>
      </c>
      <c r="O35" s="3" t="s">
        <v>541</v>
      </c>
      <c r="P35" s="3" t="s">
        <v>541</v>
      </c>
      <c r="Q35" s="8" t="s">
        <v>71</v>
      </c>
      <c r="R35" s="2">
        <v>46183</v>
      </c>
      <c r="S35" s="2">
        <v>46183</v>
      </c>
      <c r="T35" s="9" t="s">
        <v>723</v>
      </c>
    </row>
    <row r="36" spans="1:20" x14ac:dyDescent="0.25">
      <c r="A36" s="7">
        <v>2026</v>
      </c>
      <c r="B36" s="2">
        <v>46143</v>
      </c>
      <c r="C36" s="2">
        <v>46173</v>
      </c>
      <c r="D36" s="7" t="s">
        <v>56</v>
      </c>
      <c r="E36">
        <v>4</v>
      </c>
      <c r="F36" s="7" t="s">
        <v>453</v>
      </c>
      <c r="G36" t="s">
        <v>453</v>
      </c>
      <c r="H36" t="s">
        <v>395</v>
      </c>
      <c r="I36" t="s">
        <v>124</v>
      </c>
      <c r="J36" t="s">
        <v>125</v>
      </c>
      <c r="K36" t="s">
        <v>126</v>
      </c>
      <c r="L36" s="9" t="s">
        <v>67</v>
      </c>
      <c r="M36" s="3" t="s">
        <v>542</v>
      </c>
      <c r="N36" s="9" t="s">
        <v>69</v>
      </c>
      <c r="O36" s="3" t="s">
        <v>542</v>
      </c>
      <c r="P36" s="3" t="s">
        <v>542</v>
      </c>
      <c r="Q36" s="8" t="s">
        <v>71</v>
      </c>
      <c r="R36" s="2">
        <v>46183</v>
      </c>
      <c r="S36" s="2">
        <v>46183</v>
      </c>
      <c r="T36" s="9" t="s">
        <v>723</v>
      </c>
    </row>
    <row r="37" spans="1:20" x14ac:dyDescent="0.25">
      <c r="A37" s="7">
        <v>2026</v>
      </c>
      <c r="B37" s="2">
        <v>46143</v>
      </c>
      <c r="C37" s="2">
        <v>46173</v>
      </c>
      <c r="D37" s="7" t="s">
        <v>56</v>
      </c>
      <c r="E37">
        <v>4</v>
      </c>
      <c r="F37" s="7" t="s">
        <v>454</v>
      </c>
      <c r="G37" t="s">
        <v>454</v>
      </c>
      <c r="H37" t="s">
        <v>382</v>
      </c>
      <c r="I37" t="s">
        <v>127</v>
      </c>
      <c r="J37" t="s">
        <v>128</v>
      </c>
      <c r="K37" t="s">
        <v>106</v>
      </c>
      <c r="L37" s="9" t="s">
        <v>66</v>
      </c>
      <c r="M37" s="3" t="s">
        <v>543</v>
      </c>
      <c r="N37" s="9" t="s">
        <v>69</v>
      </c>
      <c r="O37" s="3" t="s">
        <v>543</v>
      </c>
      <c r="P37" s="3" t="s">
        <v>543</v>
      </c>
      <c r="Q37" s="8" t="s">
        <v>71</v>
      </c>
      <c r="R37" s="2">
        <v>46183</v>
      </c>
      <c r="S37" s="2">
        <v>46183</v>
      </c>
      <c r="T37" s="9" t="s">
        <v>723</v>
      </c>
    </row>
    <row r="38" spans="1:20" x14ac:dyDescent="0.25">
      <c r="A38" s="7">
        <v>2026</v>
      </c>
      <c r="B38" s="2">
        <v>46143</v>
      </c>
      <c r="C38" s="2">
        <v>46173</v>
      </c>
      <c r="D38" s="7" t="s">
        <v>56</v>
      </c>
      <c r="E38">
        <v>3</v>
      </c>
      <c r="F38" s="7" t="s">
        <v>448</v>
      </c>
      <c r="G38" t="s">
        <v>448</v>
      </c>
      <c r="H38" t="s">
        <v>396</v>
      </c>
      <c r="I38" t="s">
        <v>129</v>
      </c>
      <c r="J38" t="s">
        <v>130</v>
      </c>
      <c r="K38" t="s">
        <v>131</v>
      </c>
      <c r="L38" s="9" t="s">
        <v>66</v>
      </c>
      <c r="M38" s="3" t="s">
        <v>544</v>
      </c>
      <c r="N38" s="9" t="s">
        <v>69</v>
      </c>
      <c r="O38" s="3" t="s">
        <v>544</v>
      </c>
      <c r="P38" s="3" t="s">
        <v>544</v>
      </c>
      <c r="Q38" s="8" t="s">
        <v>71</v>
      </c>
      <c r="R38" s="2">
        <v>46183</v>
      </c>
      <c r="S38" s="2">
        <v>46183</v>
      </c>
      <c r="T38" s="9" t="s">
        <v>723</v>
      </c>
    </row>
    <row r="39" spans="1:20" x14ac:dyDescent="0.25">
      <c r="A39" s="7">
        <v>2026</v>
      </c>
      <c r="B39" s="2">
        <v>46143</v>
      </c>
      <c r="C39" s="2">
        <v>46173</v>
      </c>
      <c r="D39" s="7" t="s">
        <v>56</v>
      </c>
      <c r="E39">
        <v>5</v>
      </c>
      <c r="F39" s="7" t="s">
        <v>434</v>
      </c>
      <c r="G39" t="s">
        <v>434</v>
      </c>
      <c r="H39" t="s">
        <v>381</v>
      </c>
      <c r="I39" t="s">
        <v>132</v>
      </c>
      <c r="J39" t="s">
        <v>99</v>
      </c>
      <c r="K39" t="s">
        <v>133</v>
      </c>
      <c r="L39" s="9" t="s">
        <v>67</v>
      </c>
      <c r="M39" s="3" t="s">
        <v>545</v>
      </c>
      <c r="N39" s="9" t="s">
        <v>69</v>
      </c>
      <c r="O39" s="3" t="s">
        <v>545</v>
      </c>
      <c r="P39" s="3" t="s">
        <v>545</v>
      </c>
      <c r="Q39" s="8" t="s">
        <v>71</v>
      </c>
      <c r="R39" s="2">
        <v>46183</v>
      </c>
      <c r="S39" s="2">
        <v>46183</v>
      </c>
      <c r="T39" s="9" t="s">
        <v>723</v>
      </c>
    </row>
    <row r="40" spans="1:20" x14ac:dyDescent="0.25">
      <c r="A40" s="7">
        <v>2026</v>
      </c>
      <c r="B40" s="2">
        <v>46143</v>
      </c>
      <c r="C40" s="2">
        <v>46173</v>
      </c>
      <c r="D40" s="7" t="s">
        <v>56</v>
      </c>
      <c r="E40" t="s">
        <v>513</v>
      </c>
      <c r="F40" s="7" t="s">
        <v>455</v>
      </c>
      <c r="G40" t="s">
        <v>455</v>
      </c>
      <c r="H40" t="s">
        <v>389</v>
      </c>
      <c r="I40" t="s">
        <v>134</v>
      </c>
      <c r="J40" t="s">
        <v>135</v>
      </c>
      <c r="K40" t="s">
        <v>136</v>
      </c>
      <c r="L40" s="9" t="s">
        <v>67</v>
      </c>
      <c r="M40" s="3" t="s">
        <v>546</v>
      </c>
      <c r="N40" s="9" t="s">
        <v>69</v>
      </c>
      <c r="O40" s="3" t="s">
        <v>546</v>
      </c>
      <c r="P40" s="3" t="s">
        <v>546</v>
      </c>
      <c r="Q40" s="8" t="s">
        <v>71</v>
      </c>
      <c r="R40" s="2">
        <v>46183</v>
      </c>
      <c r="S40" s="2">
        <v>46183</v>
      </c>
      <c r="T40" s="9" t="s">
        <v>723</v>
      </c>
    </row>
    <row r="41" spans="1:20" x14ac:dyDescent="0.25">
      <c r="A41" s="7">
        <v>2026</v>
      </c>
      <c r="B41" s="2">
        <v>46143</v>
      </c>
      <c r="C41" s="2">
        <v>46173</v>
      </c>
      <c r="D41" s="7" t="s">
        <v>56</v>
      </c>
      <c r="E41">
        <v>1</v>
      </c>
      <c r="F41" s="7" t="s">
        <v>449</v>
      </c>
      <c r="G41" t="s">
        <v>449</v>
      </c>
      <c r="H41" t="s">
        <v>392</v>
      </c>
      <c r="I41" t="s">
        <v>137</v>
      </c>
      <c r="J41" t="s">
        <v>138</v>
      </c>
      <c r="K41" t="s">
        <v>105</v>
      </c>
      <c r="L41" s="9" t="s">
        <v>67</v>
      </c>
      <c r="M41" s="3" t="s">
        <v>547</v>
      </c>
      <c r="N41" s="9" t="s">
        <v>69</v>
      </c>
      <c r="O41" s="3" t="s">
        <v>547</v>
      </c>
      <c r="P41" s="3" t="s">
        <v>547</v>
      </c>
      <c r="Q41" s="8" t="s">
        <v>71</v>
      </c>
      <c r="R41" s="2">
        <v>46183</v>
      </c>
      <c r="S41" s="2">
        <v>46183</v>
      </c>
      <c r="T41" s="9" t="s">
        <v>723</v>
      </c>
    </row>
    <row r="42" spans="1:20" x14ac:dyDescent="0.25">
      <c r="A42" s="7">
        <v>2026</v>
      </c>
      <c r="B42" s="2">
        <v>46143</v>
      </c>
      <c r="C42" s="2">
        <v>46173</v>
      </c>
      <c r="D42" s="7" t="s">
        <v>56</v>
      </c>
      <c r="E42">
        <v>5</v>
      </c>
      <c r="F42" s="7" t="s">
        <v>456</v>
      </c>
      <c r="G42" t="s">
        <v>456</v>
      </c>
      <c r="H42" t="s">
        <v>392</v>
      </c>
      <c r="I42" t="s">
        <v>139</v>
      </c>
      <c r="J42" t="s">
        <v>140</v>
      </c>
      <c r="K42" t="s">
        <v>76</v>
      </c>
      <c r="L42" s="9" t="s">
        <v>67</v>
      </c>
      <c r="M42" s="3" t="s">
        <v>548</v>
      </c>
      <c r="N42" s="9" t="s">
        <v>69</v>
      </c>
      <c r="O42" s="3" t="s">
        <v>548</v>
      </c>
      <c r="P42" s="3" t="s">
        <v>548</v>
      </c>
      <c r="Q42" s="8" t="s">
        <v>71</v>
      </c>
      <c r="R42" s="2">
        <v>46183</v>
      </c>
      <c r="S42" s="2">
        <v>46183</v>
      </c>
      <c r="T42" s="9" t="s">
        <v>723</v>
      </c>
    </row>
    <row r="43" spans="1:20" x14ac:dyDescent="0.25">
      <c r="A43" s="7">
        <v>2026</v>
      </c>
      <c r="B43" s="2">
        <v>46143</v>
      </c>
      <c r="C43" s="2">
        <v>46173</v>
      </c>
      <c r="D43" s="7" t="s">
        <v>56</v>
      </c>
      <c r="E43">
        <v>3</v>
      </c>
      <c r="F43" s="7" t="s">
        <v>457</v>
      </c>
      <c r="G43" t="s">
        <v>457</v>
      </c>
      <c r="H43" t="s">
        <v>392</v>
      </c>
      <c r="I43" t="s">
        <v>141</v>
      </c>
      <c r="J43" t="s">
        <v>142</v>
      </c>
      <c r="K43" t="s">
        <v>82</v>
      </c>
      <c r="L43" s="9" t="s">
        <v>66</v>
      </c>
      <c r="M43" s="3" t="s">
        <v>549</v>
      </c>
      <c r="N43" s="9" t="s">
        <v>69</v>
      </c>
      <c r="O43" s="3" t="s">
        <v>549</v>
      </c>
      <c r="P43" s="3" t="s">
        <v>549</v>
      </c>
      <c r="Q43" s="8" t="s">
        <v>71</v>
      </c>
      <c r="R43" s="2">
        <v>46183</v>
      </c>
      <c r="S43" s="2">
        <v>46183</v>
      </c>
      <c r="T43" s="9" t="s">
        <v>723</v>
      </c>
    </row>
    <row r="44" spans="1:20" x14ac:dyDescent="0.25">
      <c r="A44" s="7">
        <v>2026</v>
      </c>
      <c r="B44" s="2">
        <v>46143</v>
      </c>
      <c r="C44" s="2">
        <v>46173</v>
      </c>
      <c r="D44" s="7" t="s">
        <v>56</v>
      </c>
      <c r="E44">
        <v>4</v>
      </c>
      <c r="F44" s="7" t="s">
        <v>440</v>
      </c>
      <c r="G44" t="s">
        <v>440</v>
      </c>
      <c r="H44" t="s">
        <v>382</v>
      </c>
      <c r="I44" t="s">
        <v>143</v>
      </c>
      <c r="J44" t="s">
        <v>73</v>
      </c>
      <c r="K44" t="s">
        <v>99</v>
      </c>
      <c r="L44" s="9" t="s">
        <v>66</v>
      </c>
      <c r="M44" s="3" t="s">
        <v>550</v>
      </c>
      <c r="N44" s="9" t="s">
        <v>69</v>
      </c>
      <c r="O44" s="3" t="s">
        <v>550</v>
      </c>
      <c r="P44" s="3" t="s">
        <v>550</v>
      </c>
      <c r="Q44" s="8" t="s">
        <v>71</v>
      </c>
      <c r="R44" s="2">
        <v>46183</v>
      </c>
      <c r="S44" s="2">
        <v>46183</v>
      </c>
      <c r="T44" s="9" t="s">
        <v>723</v>
      </c>
    </row>
    <row r="45" spans="1:20" x14ac:dyDescent="0.25">
      <c r="A45" s="7">
        <v>2026</v>
      </c>
      <c r="B45" s="2">
        <v>46143</v>
      </c>
      <c r="C45" s="2">
        <v>46173</v>
      </c>
      <c r="D45" s="7" t="s">
        <v>56</v>
      </c>
      <c r="E45">
        <v>4</v>
      </c>
      <c r="F45" s="7" t="s">
        <v>458</v>
      </c>
      <c r="G45" t="s">
        <v>458</v>
      </c>
      <c r="H45" t="s">
        <v>397</v>
      </c>
      <c r="I45" t="s">
        <v>144</v>
      </c>
      <c r="J45" t="s">
        <v>145</v>
      </c>
      <c r="K45" t="s">
        <v>146</v>
      </c>
      <c r="L45" s="9" t="s">
        <v>66</v>
      </c>
      <c r="M45" s="3" t="s">
        <v>551</v>
      </c>
      <c r="N45" s="9" t="s">
        <v>69</v>
      </c>
      <c r="O45" s="3" t="s">
        <v>551</v>
      </c>
      <c r="P45" s="3" t="s">
        <v>551</v>
      </c>
      <c r="Q45" s="8" t="s">
        <v>71</v>
      </c>
      <c r="R45" s="2">
        <v>46183</v>
      </c>
      <c r="S45" s="2">
        <v>46183</v>
      </c>
      <c r="T45" s="9" t="s">
        <v>723</v>
      </c>
    </row>
    <row r="46" spans="1:20" x14ac:dyDescent="0.25">
      <c r="A46" s="7">
        <v>2026</v>
      </c>
      <c r="B46" s="2">
        <v>46143</v>
      </c>
      <c r="C46" s="2">
        <v>46173</v>
      </c>
      <c r="D46" s="7" t="s">
        <v>56</v>
      </c>
      <c r="E46">
        <v>2</v>
      </c>
      <c r="F46" s="7" t="s">
        <v>459</v>
      </c>
      <c r="G46" t="s">
        <v>459</v>
      </c>
      <c r="H46" t="s">
        <v>393</v>
      </c>
      <c r="I46" t="s">
        <v>147</v>
      </c>
      <c r="J46" t="s">
        <v>121</v>
      </c>
      <c r="K46" t="s">
        <v>148</v>
      </c>
      <c r="L46" s="9" t="s">
        <v>66</v>
      </c>
      <c r="M46" s="3" t="s">
        <v>552</v>
      </c>
      <c r="N46" s="9" t="s">
        <v>69</v>
      </c>
      <c r="O46" s="3" t="s">
        <v>552</v>
      </c>
      <c r="P46" s="3" t="s">
        <v>552</v>
      </c>
      <c r="Q46" s="8" t="s">
        <v>71</v>
      </c>
      <c r="R46" s="2">
        <v>46183</v>
      </c>
      <c r="S46" s="2">
        <v>46183</v>
      </c>
      <c r="T46" s="9" t="s">
        <v>723</v>
      </c>
    </row>
    <row r="47" spans="1:20" x14ac:dyDescent="0.25">
      <c r="A47" s="7">
        <v>2026</v>
      </c>
      <c r="B47" s="2">
        <v>46143</v>
      </c>
      <c r="C47" s="2">
        <v>46173</v>
      </c>
      <c r="D47" s="7" t="s">
        <v>56</v>
      </c>
      <c r="E47">
        <v>3</v>
      </c>
      <c r="F47" s="7" t="s">
        <v>460</v>
      </c>
      <c r="G47" t="s">
        <v>460</v>
      </c>
      <c r="H47" t="s">
        <v>384</v>
      </c>
      <c r="I47" t="s">
        <v>149</v>
      </c>
      <c r="J47" t="s">
        <v>125</v>
      </c>
      <c r="K47" t="s">
        <v>150</v>
      </c>
      <c r="L47" s="9" t="s">
        <v>67</v>
      </c>
      <c r="M47" s="3" t="s">
        <v>553</v>
      </c>
      <c r="N47" s="9" t="s">
        <v>69</v>
      </c>
      <c r="O47" s="3" t="s">
        <v>553</v>
      </c>
      <c r="P47" s="3" t="s">
        <v>553</v>
      </c>
      <c r="Q47" s="8" t="s">
        <v>71</v>
      </c>
      <c r="R47" s="2">
        <v>46183</v>
      </c>
      <c r="S47" s="2">
        <v>46183</v>
      </c>
      <c r="T47" s="9" t="s">
        <v>723</v>
      </c>
    </row>
    <row r="48" spans="1:20" x14ac:dyDescent="0.25">
      <c r="A48" s="7">
        <v>2026</v>
      </c>
      <c r="B48" s="2">
        <v>46143</v>
      </c>
      <c r="C48" s="2">
        <v>46173</v>
      </c>
      <c r="D48" s="7" t="s">
        <v>56</v>
      </c>
      <c r="E48">
        <v>5</v>
      </c>
      <c r="F48" s="7" t="s">
        <v>461</v>
      </c>
      <c r="G48" t="s">
        <v>461</v>
      </c>
      <c r="H48" t="s">
        <v>385</v>
      </c>
      <c r="I48" t="s">
        <v>151</v>
      </c>
      <c r="J48" t="s">
        <v>76</v>
      </c>
      <c r="K48" t="s">
        <v>76</v>
      </c>
      <c r="L48" s="9" t="s">
        <v>67</v>
      </c>
      <c r="M48" s="3" t="s">
        <v>554</v>
      </c>
      <c r="N48" s="9" t="s">
        <v>69</v>
      </c>
      <c r="O48" s="3" t="s">
        <v>554</v>
      </c>
      <c r="P48" s="3" t="s">
        <v>554</v>
      </c>
      <c r="Q48" s="8" t="s">
        <v>71</v>
      </c>
      <c r="R48" s="2">
        <v>46183</v>
      </c>
      <c r="S48" s="2">
        <v>46183</v>
      </c>
      <c r="T48" s="9" t="s">
        <v>723</v>
      </c>
    </row>
    <row r="49" spans="1:20" x14ac:dyDescent="0.25">
      <c r="A49" s="7">
        <v>2026</v>
      </c>
      <c r="B49" s="2">
        <v>46143</v>
      </c>
      <c r="C49" s="2">
        <v>46173</v>
      </c>
      <c r="D49" s="7" t="s">
        <v>56</v>
      </c>
      <c r="E49">
        <v>5</v>
      </c>
      <c r="F49" s="7" t="s">
        <v>462</v>
      </c>
      <c r="G49" t="s">
        <v>462</v>
      </c>
      <c r="H49" t="s">
        <v>398</v>
      </c>
      <c r="I49" t="s">
        <v>152</v>
      </c>
      <c r="J49" t="s">
        <v>153</v>
      </c>
      <c r="K49" t="s">
        <v>121</v>
      </c>
      <c r="L49" s="9" t="s">
        <v>66</v>
      </c>
      <c r="M49" s="3" t="s">
        <v>555</v>
      </c>
      <c r="N49" s="9" t="s">
        <v>69</v>
      </c>
      <c r="O49" s="3" t="s">
        <v>555</v>
      </c>
      <c r="P49" s="3" t="s">
        <v>555</v>
      </c>
      <c r="Q49" s="8" t="s">
        <v>71</v>
      </c>
      <c r="R49" s="2">
        <v>46183</v>
      </c>
      <c r="S49" s="2">
        <v>46183</v>
      </c>
      <c r="T49" s="9" t="s">
        <v>723</v>
      </c>
    </row>
    <row r="50" spans="1:20" x14ac:dyDescent="0.25">
      <c r="A50" s="7">
        <v>2026</v>
      </c>
      <c r="B50" s="2">
        <v>46143</v>
      </c>
      <c r="C50" s="2">
        <v>46173</v>
      </c>
      <c r="D50" s="7" t="s">
        <v>56</v>
      </c>
      <c r="E50" t="s">
        <v>399</v>
      </c>
      <c r="F50" s="7" t="s">
        <v>463</v>
      </c>
      <c r="G50" t="s">
        <v>463</v>
      </c>
      <c r="H50" t="s">
        <v>399</v>
      </c>
      <c r="I50" t="s">
        <v>154</v>
      </c>
      <c r="J50" t="s">
        <v>155</v>
      </c>
      <c r="K50" t="s">
        <v>156</v>
      </c>
      <c r="L50" s="9" t="s">
        <v>67</v>
      </c>
      <c r="M50" s="3" t="s">
        <v>556</v>
      </c>
      <c r="N50" s="9" t="s">
        <v>69</v>
      </c>
      <c r="O50" s="3" t="s">
        <v>556</v>
      </c>
      <c r="P50" s="3" t="s">
        <v>556</v>
      </c>
      <c r="Q50" s="8" t="s">
        <v>71</v>
      </c>
      <c r="R50" s="2">
        <v>46183</v>
      </c>
      <c r="S50" s="2">
        <v>46183</v>
      </c>
      <c r="T50" s="9" t="s">
        <v>723</v>
      </c>
    </row>
    <row r="51" spans="1:20" x14ac:dyDescent="0.25">
      <c r="A51" s="7">
        <v>2026</v>
      </c>
      <c r="B51" s="2">
        <v>46143</v>
      </c>
      <c r="C51" s="2">
        <v>46173</v>
      </c>
      <c r="D51" s="7" t="s">
        <v>56</v>
      </c>
      <c r="E51">
        <v>4</v>
      </c>
      <c r="F51" s="7" t="s">
        <v>464</v>
      </c>
      <c r="G51" t="s">
        <v>464</v>
      </c>
      <c r="H51" t="s">
        <v>389</v>
      </c>
      <c r="I51" t="s">
        <v>157</v>
      </c>
      <c r="J51" t="s">
        <v>76</v>
      </c>
      <c r="K51" t="s">
        <v>146</v>
      </c>
      <c r="L51" s="9" t="s">
        <v>67</v>
      </c>
      <c r="M51" s="3" t="s">
        <v>557</v>
      </c>
      <c r="N51" s="9" t="s">
        <v>69</v>
      </c>
      <c r="O51" s="3" t="s">
        <v>557</v>
      </c>
      <c r="P51" s="3" t="s">
        <v>557</v>
      </c>
      <c r="Q51" s="8" t="s">
        <v>71</v>
      </c>
      <c r="R51" s="2">
        <v>46183</v>
      </c>
      <c r="S51" s="2">
        <v>46183</v>
      </c>
      <c r="T51" s="9" t="s">
        <v>723</v>
      </c>
    </row>
    <row r="52" spans="1:20" x14ac:dyDescent="0.25">
      <c r="A52" s="7">
        <v>2026</v>
      </c>
      <c r="B52" s="2">
        <v>46143</v>
      </c>
      <c r="C52" s="2">
        <v>46173</v>
      </c>
      <c r="D52" s="7" t="s">
        <v>56</v>
      </c>
      <c r="E52">
        <v>5</v>
      </c>
      <c r="F52" s="7" t="s">
        <v>434</v>
      </c>
      <c r="G52" t="s">
        <v>434</v>
      </c>
      <c r="H52" t="s">
        <v>400</v>
      </c>
      <c r="I52" t="s">
        <v>158</v>
      </c>
      <c r="J52" t="s">
        <v>77</v>
      </c>
      <c r="K52" t="s">
        <v>77</v>
      </c>
      <c r="L52" s="9" t="s">
        <v>66</v>
      </c>
      <c r="M52" s="3" t="s">
        <v>558</v>
      </c>
      <c r="N52" s="9" t="s">
        <v>69</v>
      </c>
      <c r="O52" s="3" t="s">
        <v>558</v>
      </c>
      <c r="P52" s="3" t="s">
        <v>558</v>
      </c>
      <c r="Q52" s="8" t="s">
        <v>71</v>
      </c>
      <c r="R52" s="2">
        <v>46183</v>
      </c>
      <c r="S52" s="2">
        <v>46183</v>
      </c>
      <c r="T52" s="9" t="s">
        <v>723</v>
      </c>
    </row>
    <row r="53" spans="1:20" x14ac:dyDescent="0.25">
      <c r="A53" s="7">
        <v>2026</v>
      </c>
      <c r="B53" s="2">
        <v>46143</v>
      </c>
      <c r="C53" s="2">
        <v>46173</v>
      </c>
      <c r="D53" s="7" t="s">
        <v>56</v>
      </c>
      <c r="E53">
        <v>3</v>
      </c>
      <c r="F53" s="7" t="s">
        <v>448</v>
      </c>
      <c r="G53" t="s">
        <v>448</v>
      </c>
      <c r="H53" t="s">
        <v>380</v>
      </c>
      <c r="I53" t="s">
        <v>159</v>
      </c>
      <c r="J53" t="s">
        <v>160</v>
      </c>
      <c r="K53" t="s">
        <v>131</v>
      </c>
      <c r="L53" s="9" t="s">
        <v>66</v>
      </c>
      <c r="M53" s="3" t="s">
        <v>559</v>
      </c>
      <c r="N53" s="9" t="s">
        <v>69</v>
      </c>
      <c r="O53" s="3" t="s">
        <v>559</v>
      </c>
      <c r="P53" s="3" t="s">
        <v>559</v>
      </c>
      <c r="Q53" s="8" t="s">
        <v>71</v>
      </c>
      <c r="R53" s="2">
        <v>46183</v>
      </c>
      <c r="S53" s="2">
        <v>46183</v>
      </c>
      <c r="T53" s="9" t="s">
        <v>723</v>
      </c>
    </row>
    <row r="54" spans="1:20" x14ac:dyDescent="0.25">
      <c r="A54" s="7">
        <v>2026</v>
      </c>
      <c r="B54" s="2">
        <v>46143</v>
      </c>
      <c r="C54" s="2">
        <v>46173</v>
      </c>
      <c r="D54" s="7" t="s">
        <v>56</v>
      </c>
      <c r="E54">
        <v>5</v>
      </c>
      <c r="F54" s="7" t="s">
        <v>465</v>
      </c>
      <c r="G54" t="s">
        <v>465</v>
      </c>
      <c r="H54" t="s">
        <v>381</v>
      </c>
      <c r="I54" t="s">
        <v>161</v>
      </c>
      <c r="J54" t="s">
        <v>99</v>
      </c>
      <c r="K54" t="s">
        <v>140</v>
      </c>
      <c r="L54" s="9" t="s">
        <v>67</v>
      </c>
      <c r="M54" s="3" t="s">
        <v>560</v>
      </c>
      <c r="N54" s="9" t="s">
        <v>69</v>
      </c>
      <c r="O54" s="3" t="s">
        <v>560</v>
      </c>
      <c r="P54" s="3" t="s">
        <v>560</v>
      </c>
      <c r="Q54" s="8" t="s">
        <v>71</v>
      </c>
      <c r="R54" s="2">
        <v>46183</v>
      </c>
      <c r="S54" s="2">
        <v>46183</v>
      </c>
      <c r="T54" s="9" t="s">
        <v>723</v>
      </c>
    </row>
    <row r="55" spans="1:20" x14ac:dyDescent="0.25">
      <c r="A55" s="7">
        <v>2026</v>
      </c>
      <c r="B55" s="2">
        <v>46143</v>
      </c>
      <c r="C55" s="2">
        <v>46173</v>
      </c>
      <c r="D55" s="7" t="s">
        <v>56</v>
      </c>
      <c r="E55">
        <v>3</v>
      </c>
      <c r="F55" s="7" t="s">
        <v>466</v>
      </c>
      <c r="G55" t="s">
        <v>466</v>
      </c>
      <c r="H55" t="s">
        <v>401</v>
      </c>
      <c r="I55" t="s">
        <v>162</v>
      </c>
      <c r="J55" t="s">
        <v>163</v>
      </c>
      <c r="K55" t="s">
        <v>77</v>
      </c>
      <c r="L55" s="9" t="s">
        <v>66</v>
      </c>
      <c r="M55" s="3" t="s">
        <v>561</v>
      </c>
      <c r="N55" s="9" t="s">
        <v>69</v>
      </c>
      <c r="O55" s="3" t="s">
        <v>561</v>
      </c>
      <c r="P55" s="3" t="s">
        <v>561</v>
      </c>
      <c r="Q55" s="8" t="s">
        <v>71</v>
      </c>
      <c r="R55" s="2">
        <v>46183</v>
      </c>
      <c r="S55" s="2">
        <v>46183</v>
      </c>
      <c r="T55" s="9" t="s">
        <v>723</v>
      </c>
    </row>
    <row r="56" spans="1:20" x14ac:dyDescent="0.25">
      <c r="A56" s="7">
        <v>2026</v>
      </c>
      <c r="B56" s="2">
        <v>46143</v>
      </c>
      <c r="C56" s="2">
        <v>46173</v>
      </c>
      <c r="D56" s="7" t="s">
        <v>56</v>
      </c>
      <c r="E56">
        <v>5</v>
      </c>
      <c r="F56" s="7" t="s">
        <v>439</v>
      </c>
      <c r="G56" t="s">
        <v>439</v>
      </c>
      <c r="H56" t="s">
        <v>402</v>
      </c>
      <c r="I56" t="s">
        <v>164</v>
      </c>
      <c r="J56" t="s">
        <v>165</v>
      </c>
      <c r="K56" t="s">
        <v>77</v>
      </c>
      <c r="L56" s="9" t="s">
        <v>66</v>
      </c>
      <c r="M56" s="3" t="s">
        <v>562</v>
      </c>
      <c r="N56" s="9" t="s">
        <v>69</v>
      </c>
      <c r="O56" s="3" t="s">
        <v>562</v>
      </c>
      <c r="P56" s="3" t="s">
        <v>562</v>
      </c>
      <c r="Q56" s="8" t="s">
        <v>71</v>
      </c>
      <c r="R56" s="2">
        <v>46183</v>
      </c>
      <c r="S56" s="2">
        <v>46183</v>
      </c>
      <c r="T56" s="9" t="s">
        <v>723</v>
      </c>
    </row>
    <row r="57" spans="1:20" x14ac:dyDescent="0.25">
      <c r="A57" s="7">
        <v>2026</v>
      </c>
      <c r="B57" s="2">
        <v>46143</v>
      </c>
      <c r="C57" s="2">
        <v>46173</v>
      </c>
      <c r="D57" s="7" t="s">
        <v>56</v>
      </c>
      <c r="E57">
        <v>4</v>
      </c>
      <c r="F57" s="7" t="s">
        <v>446</v>
      </c>
      <c r="G57" t="s">
        <v>446</v>
      </c>
      <c r="H57" t="s">
        <v>382</v>
      </c>
      <c r="I57" t="s">
        <v>164</v>
      </c>
      <c r="J57" t="s">
        <v>74</v>
      </c>
      <c r="K57" t="s">
        <v>166</v>
      </c>
      <c r="L57" s="9" t="s">
        <v>66</v>
      </c>
      <c r="M57" s="3" t="s">
        <v>563</v>
      </c>
      <c r="N57" s="9" t="s">
        <v>69</v>
      </c>
      <c r="O57" s="3" t="s">
        <v>563</v>
      </c>
      <c r="P57" s="3" t="s">
        <v>563</v>
      </c>
      <c r="Q57" s="8" t="s">
        <v>71</v>
      </c>
      <c r="R57" s="2">
        <v>46183</v>
      </c>
      <c r="S57" s="2">
        <v>46183</v>
      </c>
      <c r="T57" s="9" t="s">
        <v>723</v>
      </c>
    </row>
    <row r="58" spans="1:20" x14ac:dyDescent="0.25">
      <c r="A58" s="7">
        <v>2026</v>
      </c>
      <c r="B58" s="2">
        <v>46143</v>
      </c>
      <c r="C58" s="2">
        <v>46173</v>
      </c>
      <c r="D58" s="7" t="s">
        <v>56</v>
      </c>
      <c r="E58">
        <v>3</v>
      </c>
      <c r="F58" s="7" t="s">
        <v>448</v>
      </c>
      <c r="G58" t="s">
        <v>448</v>
      </c>
      <c r="H58" t="s">
        <v>403</v>
      </c>
      <c r="I58" t="s">
        <v>164</v>
      </c>
      <c r="J58" t="s">
        <v>86</v>
      </c>
      <c r="K58" t="s">
        <v>77</v>
      </c>
      <c r="L58" s="9" t="s">
        <v>66</v>
      </c>
      <c r="M58" s="3" t="s">
        <v>564</v>
      </c>
      <c r="N58" s="9" t="s">
        <v>69</v>
      </c>
      <c r="O58" s="3" t="s">
        <v>564</v>
      </c>
      <c r="P58" s="3" t="s">
        <v>564</v>
      </c>
      <c r="Q58" s="8" t="s">
        <v>71</v>
      </c>
      <c r="R58" s="2">
        <v>46183</v>
      </c>
      <c r="S58" s="2">
        <v>46183</v>
      </c>
      <c r="T58" s="9" t="s">
        <v>723</v>
      </c>
    </row>
    <row r="59" spans="1:20" x14ac:dyDescent="0.25">
      <c r="A59" s="7">
        <v>2026</v>
      </c>
      <c r="B59" s="2">
        <v>46143</v>
      </c>
      <c r="C59" s="2">
        <v>46173</v>
      </c>
      <c r="D59" s="7" t="s">
        <v>56</v>
      </c>
      <c r="E59">
        <v>4</v>
      </c>
      <c r="F59" s="7" t="s">
        <v>437</v>
      </c>
      <c r="G59" t="s">
        <v>437</v>
      </c>
      <c r="H59" t="s">
        <v>394</v>
      </c>
      <c r="I59" t="s">
        <v>167</v>
      </c>
      <c r="J59" t="s">
        <v>77</v>
      </c>
      <c r="K59" t="s">
        <v>140</v>
      </c>
      <c r="L59" s="9" t="s">
        <v>66</v>
      </c>
      <c r="M59" s="3" t="s">
        <v>565</v>
      </c>
      <c r="N59" s="9" t="s">
        <v>68</v>
      </c>
      <c r="O59" s="3" t="s">
        <v>565</v>
      </c>
      <c r="P59" s="3" t="s">
        <v>565</v>
      </c>
      <c r="Q59" s="8" t="s">
        <v>71</v>
      </c>
      <c r="R59" s="2">
        <v>46183</v>
      </c>
      <c r="S59" s="2">
        <v>46183</v>
      </c>
      <c r="T59" s="9" t="s">
        <v>723</v>
      </c>
    </row>
    <row r="60" spans="1:20" x14ac:dyDescent="0.25">
      <c r="A60" s="7">
        <v>2026</v>
      </c>
      <c r="B60" s="2">
        <v>46143</v>
      </c>
      <c r="C60" s="2">
        <v>46173</v>
      </c>
      <c r="D60" s="7" t="s">
        <v>56</v>
      </c>
      <c r="E60" t="s">
        <v>404</v>
      </c>
      <c r="F60" s="7" t="s">
        <v>463</v>
      </c>
      <c r="G60" t="s">
        <v>463</v>
      </c>
      <c r="H60" t="s">
        <v>404</v>
      </c>
      <c r="I60" t="s">
        <v>168</v>
      </c>
      <c r="J60" t="s">
        <v>169</v>
      </c>
      <c r="K60" t="s">
        <v>170</v>
      </c>
      <c r="L60" s="9" t="s">
        <v>66</v>
      </c>
      <c r="M60" s="3" t="s">
        <v>566</v>
      </c>
      <c r="N60" s="9" t="s">
        <v>69</v>
      </c>
      <c r="O60" s="3" t="s">
        <v>566</v>
      </c>
      <c r="P60" s="3" t="s">
        <v>566</v>
      </c>
      <c r="Q60" s="8" t="s">
        <v>71</v>
      </c>
      <c r="R60" s="2">
        <v>46183</v>
      </c>
      <c r="S60" s="2">
        <v>46183</v>
      </c>
      <c r="T60" s="9" t="s">
        <v>723</v>
      </c>
    </row>
    <row r="61" spans="1:20" x14ac:dyDescent="0.25">
      <c r="A61" s="7">
        <v>2026</v>
      </c>
      <c r="B61" s="2">
        <v>46143</v>
      </c>
      <c r="C61" s="2">
        <v>46173</v>
      </c>
      <c r="D61" s="7" t="s">
        <v>56</v>
      </c>
      <c r="E61">
        <v>5</v>
      </c>
      <c r="F61" s="7" t="s">
        <v>443</v>
      </c>
      <c r="G61" t="s">
        <v>443</v>
      </c>
      <c r="H61" t="s">
        <v>380</v>
      </c>
      <c r="I61" t="s">
        <v>171</v>
      </c>
      <c r="J61" t="s">
        <v>172</v>
      </c>
      <c r="K61" t="s">
        <v>77</v>
      </c>
      <c r="L61" s="9" t="s">
        <v>67</v>
      </c>
      <c r="M61" s="3" t="s">
        <v>567</v>
      </c>
      <c r="N61" s="9" t="s">
        <v>69</v>
      </c>
      <c r="O61" s="3" t="s">
        <v>567</v>
      </c>
      <c r="P61" s="3" t="s">
        <v>567</v>
      </c>
      <c r="Q61" s="8" t="s">
        <v>71</v>
      </c>
      <c r="R61" s="2">
        <v>46183</v>
      </c>
      <c r="S61" s="2">
        <v>46183</v>
      </c>
      <c r="T61" s="9" t="s">
        <v>723</v>
      </c>
    </row>
    <row r="62" spans="1:20" x14ac:dyDescent="0.25">
      <c r="A62" s="7">
        <v>2026</v>
      </c>
      <c r="B62" s="2">
        <v>46143</v>
      </c>
      <c r="C62" s="2">
        <v>46173</v>
      </c>
      <c r="D62" s="7" t="s">
        <v>56</v>
      </c>
      <c r="E62">
        <v>3</v>
      </c>
      <c r="F62" s="7" t="s">
        <v>467</v>
      </c>
      <c r="G62" t="s">
        <v>467</v>
      </c>
      <c r="H62" t="s">
        <v>405</v>
      </c>
      <c r="I62" t="s">
        <v>173</v>
      </c>
      <c r="J62" t="s">
        <v>174</v>
      </c>
      <c r="K62" t="s">
        <v>96</v>
      </c>
      <c r="L62" s="9" t="s">
        <v>67</v>
      </c>
      <c r="M62" s="3" t="s">
        <v>568</v>
      </c>
      <c r="N62" s="9" t="s">
        <v>69</v>
      </c>
      <c r="O62" s="3" t="s">
        <v>568</v>
      </c>
      <c r="P62" s="3" t="s">
        <v>568</v>
      </c>
      <c r="Q62" s="8" t="s">
        <v>71</v>
      </c>
      <c r="R62" s="2">
        <v>46183</v>
      </c>
      <c r="S62" s="2">
        <v>46183</v>
      </c>
      <c r="T62" s="9" t="s">
        <v>723</v>
      </c>
    </row>
    <row r="63" spans="1:20" x14ac:dyDescent="0.25">
      <c r="A63" s="7">
        <v>2026</v>
      </c>
      <c r="B63" s="2">
        <v>46143</v>
      </c>
      <c r="C63" s="2">
        <v>46173</v>
      </c>
      <c r="D63" s="7" t="s">
        <v>56</v>
      </c>
      <c r="E63">
        <v>5</v>
      </c>
      <c r="F63" s="7" t="s">
        <v>468</v>
      </c>
      <c r="G63" t="s">
        <v>468</v>
      </c>
      <c r="H63" t="s">
        <v>381</v>
      </c>
      <c r="I63" t="s">
        <v>175</v>
      </c>
      <c r="J63" t="s">
        <v>96</v>
      </c>
      <c r="K63" t="s">
        <v>119</v>
      </c>
      <c r="L63" s="9" t="s">
        <v>66</v>
      </c>
      <c r="M63" s="3" t="s">
        <v>569</v>
      </c>
      <c r="N63" s="9" t="s">
        <v>69</v>
      </c>
      <c r="O63" s="3" t="s">
        <v>569</v>
      </c>
      <c r="P63" s="3" t="s">
        <v>569</v>
      </c>
      <c r="Q63" s="8" t="s">
        <v>71</v>
      </c>
      <c r="R63" s="2">
        <v>46183</v>
      </c>
      <c r="S63" s="2">
        <v>46183</v>
      </c>
      <c r="T63" s="9" t="s">
        <v>723</v>
      </c>
    </row>
    <row r="64" spans="1:20" x14ac:dyDescent="0.25">
      <c r="A64" s="7">
        <v>2026</v>
      </c>
      <c r="B64" s="2">
        <v>46143</v>
      </c>
      <c r="C64" s="2">
        <v>46173</v>
      </c>
      <c r="D64" s="7" t="s">
        <v>56</v>
      </c>
      <c r="E64">
        <v>5</v>
      </c>
      <c r="F64" s="7" t="s">
        <v>433</v>
      </c>
      <c r="G64" t="s">
        <v>433</v>
      </c>
      <c r="H64" t="s">
        <v>380</v>
      </c>
      <c r="I64" t="s">
        <v>176</v>
      </c>
      <c r="J64" t="s">
        <v>116</v>
      </c>
      <c r="K64" t="s">
        <v>177</v>
      </c>
      <c r="L64" s="9" t="s">
        <v>67</v>
      </c>
      <c r="M64" s="3" t="s">
        <v>570</v>
      </c>
      <c r="N64" s="9" t="s">
        <v>69</v>
      </c>
      <c r="O64" s="3" t="s">
        <v>570</v>
      </c>
      <c r="P64" s="3" t="s">
        <v>570</v>
      </c>
      <c r="Q64" s="8" t="s">
        <v>71</v>
      </c>
      <c r="R64" s="2">
        <v>46183</v>
      </c>
      <c r="S64" s="2">
        <v>46183</v>
      </c>
      <c r="T64" s="9" t="s">
        <v>723</v>
      </c>
    </row>
    <row r="65" spans="1:20" x14ac:dyDescent="0.25">
      <c r="A65" s="7">
        <v>2026</v>
      </c>
      <c r="B65" s="2">
        <v>46143</v>
      </c>
      <c r="C65" s="2">
        <v>46173</v>
      </c>
      <c r="D65" s="7" t="s">
        <v>56</v>
      </c>
      <c r="E65">
        <v>2</v>
      </c>
      <c r="F65" s="7" t="s">
        <v>469</v>
      </c>
      <c r="G65" t="s">
        <v>469</v>
      </c>
      <c r="H65" t="s">
        <v>387</v>
      </c>
      <c r="I65" t="s">
        <v>178</v>
      </c>
      <c r="J65" t="s">
        <v>179</v>
      </c>
      <c r="K65" t="s">
        <v>148</v>
      </c>
      <c r="L65" s="9" t="s">
        <v>66</v>
      </c>
      <c r="M65" s="3" t="s">
        <v>571</v>
      </c>
      <c r="N65" s="9" t="s">
        <v>69</v>
      </c>
      <c r="O65" s="3" t="s">
        <v>571</v>
      </c>
      <c r="P65" s="3" t="s">
        <v>571</v>
      </c>
      <c r="Q65" s="8" t="s">
        <v>71</v>
      </c>
      <c r="R65" s="2">
        <v>46183</v>
      </c>
      <c r="S65" s="2">
        <v>46183</v>
      </c>
      <c r="T65" s="9" t="s">
        <v>723</v>
      </c>
    </row>
    <row r="66" spans="1:20" x14ac:dyDescent="0.25">
      <c r="A66" s="7">
        <v>2026</v>
      </c>
      <c r="B66" s="2">
        <v>46143</v>
      </c>
      <c r="C66" s="2">
        <v>46173</v>
      </c>
      <c r="D66" s="7" t="s">
        <v>56</v>
      </c>
      <c r="E66">
        <v>5</v>
      </c>
      <c r="F66" s="7" t="s">
        <v>468</v>
      </c>
      <c r="G66" t="s">
        <v>468</v>
      </c>
      <c r="H66" t="s">
        <v>381</v>
      </c>
      <c r="I66" t="s">
        <v>180</v>
      </c>
      <c r="J66" t="s">
        <v>77</v>
      </c>
      <c r="K66" t="s">
        <v>77</v>
      </c>
      <c r="L66" s="9" t="s">
        <v>66</v>
      </c>
      <c r="M66" s="3" t="s">
        <v>572</v>
      </c>
      <c r="N66" s="9" t="s">
        <v>69</v>
      </c>
      <c r="O66" s="3" t="s">
        <v>572</v>
      </c>
      <c r="P66" s="3" t="s">
        <v>572</v>
      </c>
      <c r="Q66" s="8" t="s">
        <v>71</v>
      </c>
      <c r="R66" s="2">
        <v>46183</v>
      </c>
      <c r="S66" s="2">
        <v>46183</v>
      </c>
      <c r="T66" s="9" t="s">
        <v>723</v>
      </c>
    </row>
    <row r="67" spans="1:20" x14ac:dyDescent="0.25">
      <c r="A67" s="7">
        <v>2026</v>
      </c>
      <c r="B67" s="2">
        <v>46143</v>
      </c>
      <c r="C67" s="2">
        <v>46173</v>
      </c>
      <c r="D67" s="7" t="s">
        <v>56</v>
      </c>
      <c r="E67">
        <v>5</v>
      </c>
      <c r="F67" s="7" t="s">
        <v>470</v>
      </c>
      <c r="G67" t="s">
        <v>470</v>
      </c>
      <c r="H67" t="s">
        <v>406</v>
      </c>
      <c r="I67" t="s">
        <v>181</v>
      </c>
      <c r="J67" t="s">
        <v>182</v>
      </c>
      <c r="K67" t="s">
        <v>77</v>
      </c>
      <c r="L67" s="9" t="s">
        <v>67</v>
      </c>
      <c r="M67" s="3" t="s">
        <v>573</v>
      </c>
      <c r="N67" s="9" t="s">
        <v>69</v>
      </c>
      <c r="O67" s="3" t="s">
        <v>573</v>
      </c>
      <c r="P67" s="3" t="s">
        <v>573</v>
      </c>
      <c r="Q67" s="8" t="s">
        <v>71</v>
      </c>
      <c r="R67" s="2">
        <v>46183</v>
      </c>
      <c r="S67" s="2">
        <v>46183</v>
      </c>
      <c r="T67" s="9" t="s">
        <v>723</v>
      </c>
    </row>
    <row r="68" spans="1:20" x14ac:dyDescent="0.25">
      <c r="A68" s="7">
        <v>2026</v>
      </c>
      <c r="B68" s="2">
        <v>46143</v>
      </c>
      <c r="C68" s="2">
        <v>46173</v>
      </c>
      <c r="D68" s="7" t="s">
        <v>56</v>
      </c>
      <c r="E68">
        <v>4</v>
      </c>
      <c r="F68" s="7" t="s">
        <v>446</v>
      </c>
      <c r="G68" t="s">
        <v>446</v>
      </c>
      <c r="H68" t="s">
        <v>382</v>
      </c>
      <c r="I68" t="s">
        <v>183</v>
      </c>
      <c r="J68" t="s">
        <v>169</v>
      </c>
      <c r="K68" t="s">
        <v>174</v>
      </c>
      <c r="L68" s="9" t="s">
        <v>67</v>
      </c>
      <c r="M68" s="3" t="s">
        <v>574</v>
      </c>
      <c r="N68" s="9" t="s">
        <v>69</v>
      </c>
      <c r="O68" s="3" t="s">
        <v>574</v>
      </c>
      <c r="P68" s="3" t="s">
        <v>574</v>
      </c>
      <c r="Q68" s="8" t="s">
        <v>71</v>
      </c>
      <c r="R68" s="2">
        <v>46183</v>
      </c>
      <c r="S68" s="2">
        <v>46183</v>
      </c>
      <c r="T68" s="9" t="s">
        <v>723</v>
      </c>
    </row>
    <row r="69" spans="1:20" x14ac:dyDescent="0.25">
      <c r="A69" s="7">
        <v>2026</v>
      </c>
      <c r="B69" s="2">
        <v>46143</v>
      </c>
      <c r="C69" s="2">
        <v>46173</v>
      </c>
      <c r="D69" s="7" t="s">
        <v>56</v>
      </c>
      <c r="E69">
        <v>4</v>
      </c>
      <c r="F69" s="7" t="s">
        <v>446</v>
      </c>
      <c r="G69" t="s">
        <v>446</v>
      </c>
      <c r="H69" t="s">
        <v>382</v>
      </c>
      <c r="I69" t="s">
        <v>184</v>
      </c>
      <c r="J69" t="s">
        <v>77</v>
      </c>
      <c r="K69" t="s">
        <v>185</v>
      </c>
      <c r="L69" s="9" t="s">
        <v>66</v>
      </c>
      <c r="M69" s="3" t="s">
        <v>575</v>
      </c>
      <c r="N69" s="9" t="s">
        <v>69</v>
      </c>
      <c r="O69" s="3" t="s">
        <v>575</v>
      </c>
      <c r="P69" s="3" t="s">
        <v>575</v>
      </c>
      <c r="Q69" s="8" t="s">
        <v>71</v>
      </c>
      <c r="R69" s="2">
        <v>46183</v>
      </c>
      <c r="S69" s="2">
        <v>46183</v>
      </c>
      <c r="T69" s="9" t="s">
        <v>723</v>
      </c>
    </row>
    <row r="70" spans="1:20" x14ac:dyDescent="0.25">
      <c r="A70" s="7">
        <v>2026</v>
      </c>
      <c r="B70" s="2">
        <v>46143</v>
      </c>
      <c r="C70" s="2">
        <v>46173</v>
      </c>
      <c r="D70" s="7" t="s">
        <v>56</v>
      </c>
      <c r="E70">
        <v>4</v>
      </c>
      <c r="F70" s="7" t="s">
        <v>446</v>
      </c>
      <c r="G70" t="s">
        <v>446</v>
      </c>
      <c r="H70" t="s">
        <v>382</v>
      </c>
      <c r="I70" t="s">
        <v>186</v>
      </c>
      <c r="J70" t="s">
        <v>77</v>
      </c>
      <c r="K70" t="s">
        <v>117</v>
      </c>
      <c r="L70" s="9" t="s">
        <v>66</v>
      </c>
      <c r="M70" s="3" t="s">
        <v>576</v>
      </c>
      <c r="N70" s="9" t="s">
        <v>69</v>
      </c>
      <c r="O70" s="3" t="s">
        <v>576</v>
      </c>
      <c r="P70" s="3" t="s">
        <v>576</v>
      </c>
      <c r="Q70" s="8" t="s">
        <v>71</v>
      </c>
      <c r="R70" s="2">
        <v>46183</v>
      </c>
      <c r="S70" s="2">
        <v>46183</v>
      </c>
      <c r="T70" s="9" t="s">
        <v>723</v>
      </c>
    </row>
    <row r="71" spans="1:20" x14ac:dyDescent="0.25">
      <c r="A71" s="7">
        <v>2026</v>
      </c>
      <c r="B71" s="2">
        <v>46143</v>
      </c>
      <c r="C71" s="2">
        <v>46173</v>
      </c>
      <c r="D71" s="7" t="s">
        <v>56</v>
      </c>
      <c r="E71" t="s">
        <v>471</v>
      </c>
      <c r="F71" s="7" t="s">
        <v>471</v>
      </c>
      <c r="G71" t="s">
        <v>471</v>
      </c>
      <c r="H71" t="s">
        <v>407</v>
      </c>
      <c r="I71" t="s">
        <v>186</v>
      </c>
      <c r="J71" t="s">
        <v>187</v>
      </c>
      <c r="K71" t="s">
        <v>77</v>
      </c>
      <c r="L71" s="9" t="s">
        <v>66</v>
      </c>
      <c r="M71" s="3" t="s">
        <v>577</v>
      </c>
      <c r="N71" s="9" t="s">
        <v>69</v>
      </c>
      <c r="O71" s="3" t="s">
        <v>577</v>
      </c>
      <c r="P71" s="3" t="s">
        <v>577</v>
      </c>
      <c r="Q71" s="8" t="s">
        <v>71</v>
      </c>
      <c r="R71" s="2">
        <v>46183</v>
      </c>
      <c r="S71" s="2">
        <v>46183</v>
      </c>
      <c r="T71" s="9" t="s">
        <v>723</v>
      </c>
    </row>
    <row r="72" spans="1:20" x14ac:dyDescent="0.25">
      <c r="A72" s="7">
        <v>2026</v>
      </c>
      <c r="B72" s="2">
        <v>46143</v>
      </c>
      <c r="C72" s="2">
        <v>46173</v>
      </c>
      <c r="D72" s="7" t="s">
        <v>56</v>
      </c>
      <c r="E72">
        <v>5</v>
      </c>
      <c r="F72" s="7" t="s">
        <v>472</v>
      </c>
      <c r="G72" t="s">
        <v>472</v>
      </c>
      <c r="H72" t="s">
        <v>408</v>
      </c>
      <c r="I72" t="s">
        <v>188</v>
      </c>
      <c r="J72" t="s">
        <v>128</v>
      </c>
      <c r="K72" t="s">
        <v>111</v>
      </c>
      <c r="L72" s="9" t="s">
        <v>67</v>
      </c>
      <c r="M72" s="3" t="s">
        <v>578</v>
      </c>
      <c r="N72" s="9" t="s">
        <v>69</v>
      </c>
      <c r="O72" s="3" t="s">
        <v>578</v>
      </c>
      <c r="P72" s="3" t="s">
        <v>578</v>
      </c>
      <c r="Q72" s="8" t="s">
        <v>71</v>
      </c>
      <c r="R72" s="2">
        <v>46183</v>
      </c>
      <c r="S72" s="2">
        <v>46183</v>
      </c>
      <c r="T72" s="9" t="s">
        <v>723</v>
      </c>
    </row>
    <row r="73" spans="1:20" x14ac:dyDescent="0.25">
      <c r="A73" s="7">
        <v>2026</v>
      </c>
      <c r="B73" s="2">
        <v>46143</v>
      </c>
      <c r="C73" s="2">
        <v>46173</v>
      </c>
      <c r="D73" s="7" t="s">
        <v>56</v>
      </c>
      <c r="E73">
        <v>5</v>
      </c>
      <c r="F73" s="7" t="s">
        <v>434</v>
      </c>
      <c r="G73" t="s">
        <v>434</v>
      </c>
      <c r="H73" t="s">
        <v>381</v>
      </c>
      <c r="I73" t="s">
        <v>189</v>
      </c>
      <c r="J73" t="s">
        <v>116</v>
      </c>
      <c r="K73" t="s">
        <v>77</v>
      </c>
      <c r="L73" s="9" t="s">
        <v>66</v>
      </c>
      <c r="M73" s="3" t="s">
        <v>579</v>
      </c>
      <c r="N73" s="9" t="s">
        <v>69</v>
      </c>
      <c r="O73" s="3" t="s">
        <v>579</v>
      </c>
      <c r="P73" s="3" t="s">
        <v>579</v>
      </c>
      <c r="Q73" s="8" t="s">
        <v>71</v>
      </c>
      <c r="R73" s="2">
        <v>46183</v>
      </c>
      <c r="S73" s="2">
        <v>46183</v>
      </c>
      <c r="T73" s="9" t="s">
        <v>723</v>
      </c>
    </row>
    <row r="74" spans="1:20" x14ac:dyDescent="0.25">
      <c r="A74" s="7">
        <v>2026</v>
      </c>
      <c r="B74" s="2">
        <v>46143</v>
      </c>
      <c r="C74" s="2">
        <v>46173</v>
      </c>
      <c r="D74" s="7" t="s">
        <v>56</v>
      </c>
      <c r="E74">
        <v>5</v>
      </c>
      <c r="F74" s="7" t="s">
        <v>455</v>
      </c>
      <c r="G74" t="s">
        <v>455</v>
      </c>
      <c r="H74" t="s">
        <v>409</v>
      </c>
      <c r="I74" t="s">
        <v>190</v>
      </c>
      <c r="J74" t="s">
        <v>133</v>
      </c>
      <c r="K74" t="s">
        <v>82</v>
      </c>
      <c r="L74" s="9" t="s">
        <v>66</v>
      </c>
      <c r="M74" s="3" t="s">
        <v>580</v>
      </c>
      <c r="N74" s="9" t="s">
        <v>69</v>
      </c>
      <c r="O74" s="3" t="s">
        <v>580</v>
      </c>
      <c r="P74" s="3" t="s">
        <v>580</v>
      </c>
      <c r="Q74" s="8" t="s">
        <v>71</v>
      </c>
      <c r="R74" s="2">
        <v>46183</v>
      </c>
      <c r="S74" s="2">
        <v>46183</v>
      </c>
      <c r="T74" s="9" t="s">
        <v>723</v>
      </c>
    </row>
    <row r="75" spans="1:20" x14ac:dyDescent="0.25">
      <c r="A75" s="7">
        <v>2026</v>
      </c>
      <c r="B75" s="2">
        <v>46143</v>
      </c>
      <c r="C75" s="2">
        <v>46173</v>
      </c>
      <c r="D75" s="7" t="s">
        <v>56</v>
      </c>
      <c r="E75">
        <v>5</v>
      </c>
      <c r="F75" s="7" t="s">
        <v>439</v>
      </c>
      <c r="G75" t="s">
        <v>439</v>
      </c>
      <c r="H75" t="s">
        <v>380</v>
      </c>
      <c r="I75" t="s">
        <v>191</v>
      </c>
      <c r="J75" t="s">
        <v>140</v>
      </c>
      <c r="K75" t="s">
        <v>96</v>
      </c>
      <c r="L75" s="9" t="s">
        <v>67</v>
      </c>
      <c r="M75" s="3" t="s">
        <v>581</v>
      </c>
      <c r="N75" s="9" t="s">
        <v>69</v>
      </c>
      <c r="O75" s="3" t="s">
        <v>581</v>
      </c>
      <c r="P75" s="3" t="s">
        <v>581</v>
      </c>
      <c r="Q75" s="8" t="s">
        <v>71</v>
      </c>
      <c r="R75" s="2">
        <v>46183</v>
      </c>
      <c r="S75" s="2">
        <v>46183</v>
      </c>
      <c r="T75" s="9" t="s">
        <v>723</v>
      </c>
    </row>
    <row r="76" spans="1:20" x14ac:dyDescent="0.25">
      <c r="A76" s="7">
        <v>2026</v>
      </c>
      <c r="B76" s="2">
        <v>46143</v>
      </c>
      <c r="C76" s="2">
        <v>46173</v>
      </c>
      <c r="D76" s="7" t="s">
        <v>56</v>
      </c>
      <c r="E76">
        <v>5</v>
      </c>
      <c r="F76" s="7" t="s">
        <v>452</v>
      </c>
      <c r="G76" t="s">
        <v>452</v>
      </c>
      <c r="H76" t="s">
        <v>380</v>
      </c>
      <c r="I76" t="s">
        <v>192</v>
      </c>
      <c r="J76" t="s">
        <v>130</v>
      </c>
      <c r="K76" t="s">
        <v>96</v>
      </c>
      <c r="L76" s="9" t="s">
        <v>67</v>
      </c>
      <c r="M76" s="3" t="s">
        <v>582</v>
      </c>
      <c r="N76" s="9" t="s">
        <v>69</v>
      </c>
      <c r="O76" s="3" t="s">
        <v>582</v>
      </c>
      <c r="P76" s="3" t="s">
        <v>582</v>
      </c>
      <c r="Q76" s="8" t="s">
        <v>71</v>
      </c>
      <c r="R76" s="2">
        <v>46183</v>
      </c>
      <c r="S76" s="2">
        <v>46183</v>
      </c>
      <c r="T76" s="9" t="s">
        <v>723</v>
      </c>
    </row>
    <row r="77" spans="1:20" x14ac:dyDescent="0.25">
      <c r="A77" s="7">
        <v>2026</v>
      </c>
      <c r="B77" s="2">
        <v>46143</v>
      </c>
      <c r="C77" s="2">
        <v>46173</v>
      </c>
      <c r="D77" s="7" t="s">
        <v>56</v>
      </c>
      <c r="E77">
        <v>5</v>
      </c>
      <c r="F77" s="7" t="s">
        <v>473</v>
      </c>
      <c r="G77" t="s">
        <v>473</v>
      </c>
      <c r="H77" t="s">
        <v>380</v>
      </c>
      <c r="I77" t="s">
        <v>192</v>
      </c>
      <c r="J77" t="s">
        <v>193</v>
      </c>
      <c r="K77" t="s">
        <v>194</v>
      </c>
      <c r="L77" s="9" t="s">
        <v>67</v>
      </c>
      <c r="M77" s="3" t="s">
        <v>583</v>
      </c>
      <c r="N77" s="9" t="s">
        <v>69</v>
      </c>
      <c r="O77" s="3" t="s">
        <v>583</v>
      </c>
      <c r="P77" s="3" t="s">
        <v>583</v>
      </c>
      <c r="Q77" s="8" t="s">
        <v>71</v>
      </c>
      <c r="R77" s="2">
        <v>46183</v>
      </c>
      <c r="S77" s="2">
        <v>46183</v>
      </c>
      <c r="T77" s="9" t="s">
        <v>723</v>
      </c>
    </row>
    <row r="78" spans="1:20" x14ac:dyDescent="0.25">
      <c r="A78" s="7">
        <v>2026</v>
      </c>
      <c r="B78" s="2">
        <v>46143</v>
      </c>
      <c r="C78" s="2">
        <v>46173</v>
      </c>
      <c r="D78" s="7" t="s">
        <v>56</v>
      </c>
      <c r="E78">
        <v>4</v>
      </c>
      <c r="F78" s="7" t="s">
        <v>446</v>
      </c>
      <c r="G78" t="s">
        <v>446</v>
      </c>
      <c r="H78" t="s">
        <v>382</v>
      </c>
      <c r="I78" t="s">
        <v>192</v>
      </c>
      <c r="J78" t="s">
        <v>77</v>
      </c>
      <c r="K78" t="s">
        <v>76</v>
      </c>
      <c r="L78" s="9" t="s">
        <v>67</v>
      </c>
      <c r="M78" s="3" t="s">
        <v>584</v>
      </c>
      <c r="N78" s="9" t="s">
        <v>69</v>
      </c>
      <c r="O78" s="3" t="s">
        <v>584</v>
      </c>
      <c r="P78" s="3" t="s">
        <v>584</v>
      </c>
      <c r="Q78" s="8" t="s">
        <v>71</v>
      </c>
      <c r="R78" s="2">
        <v>46183</v>
      </c>
      <c r="S78" s="2">
        <v>46183</v>
      </c>
      <c r="T78" s="9" t="s">
        <v>723</v>
      </c>
    </row>
    <row r="79" spans="1:20" x14ac:dyDescent="0.25">
      <c r="A79" s="7">
        <v>2026</v>
      </c>
      <c r="B79" s="2">
        <v>46143</v>
      </c>
      <c r="C79" s="2">
        <v>46173</v>
      </c>
      <c r="D79" s="7" t="s">
        <v>56</v>
      </c>
      <c r="E79">
        <v>5</v>
      </c>
      <c r="F79" s="7" t="s">
        <v>434</v>
      </c>
      <c r="G79" t="s">
        <v>434</v>
      </c>
      <c r="H79" t="s">
        <v>381</v>
      </c>
      <c r="I79" t="s">
        <v>195</v>
      </c>
      <c r="J79" t="s">
        <v>77</v>
      </c>
      <c r="K79" t="s">
        <v>151</v>
      </c>
      <c r="L79" s="9" t="s">
        <v>66</v>
      </c>
      <c r="M79" s="3" t="s">
        <v>585</v>
      </c>
      <c r="N79" s="9" t="s">
        <v>69</v>
      </c>
      <c r="O79" s="3" t="s">
        <v>585</v>
      </c>
      <c r="P79" s="3" t="s">
        <v>585</v>
      </c>
      <c r="Q79" s="8" t="s">
        <v>71</v>
      </c>
      <c r="R79" s="2">
        <v>46183</v>
      </c>
      <c r="S79" s="2">
        <v>46183</v>
      </c>
      <c r="T79" s="9" t="s">
        <v>723</v>
      </c>
    </row>
    <row r="80" spans="1:20" x14ac:dyDescent="0.25">
      <c r="A80" s="7">
        <v>2026</v>
      </c>
      <c r="B80" s="2">
        <v>46143</v>
      </c>
      <c r="C80" s="2">
        <v>46173</v>
      </c>
      <c r="D80" s="7" t="s">
        <v>56</v>
      </c>
      <c r="E80">
        <v>5</v>
      </c>
      <c r="F80" s="7" t="s">
        <v>434</v>
      </c>
      <c r="G80" t="s">
        <v>434</v>
      </c>
      <c r="H80" t="s">
        <v>380</v>
      </c>
      <c r="I80" t="s">
        <v>196</v>
      </c>
      <c r="J80" t="s">
        <v>197</v>
      </c>
      <c r="K80" t="s">
        <v>198</v>
      </c>
      <c r="L80" s="9" t="s">
        <v>67</v>
      </c>
      <c r="M80" s="3" t="s">
        <v>586</v>
      </c>
      <c r="N80" s="9" t="s">
        <v>69</v>
      </c>
      <c r="O80" s="3" t="s">
        <v>586</v>
      </c>
      <c r="P80" s="3" t="s">
        <v>586</v>
      </c>
      <c r="Q80" s="8" t="s">
        <v>71</v>
      </c>
      <c r="R80" s="2">
        <v>46183</v>
      </c>
      <c r="S80" s="2">
        <v>46183</v>
      </c>
      <c r="T80" s="9" t="s">
        <v>723</v>
      </c>
    </row>
    <row r="81" spans="1:20" x14ac:dyDescent="0.25">
      <c r="A81" s="7">
        <v>2026</v>
      </c>
      <c r="B81" s="2">
        <v>46143</v>
      </c>
      <c r="C81" s="2">
        <v>46173</v>
      </c>
      <c r="D81" s="7" t="s">
        <v>56</v>
      </c>
      <c r="E81">
        <v>3</v>
      </c>
      <c r="F81" s="7" t="s">
        <v>448</v>
      </c>
      <c r="G81" t="s">
        <v>448</v>
      </c>
      <c r="H81" t="s">
        <v>410</v>
      </c>
      <c r="I81" t="s">
        <v>199</v>
      </c>
      <c r="J81" t="s">
        <v>77</v>
      </c>
      <c r="K81" t="s">
        <v>77</v>
      </c>
      <c r="L81" s="9" t="s">
        <v>66</v>
      </c>
      <c r="M81" s="3" t="s">
        <v>587</v>
      </c>
      <c r="N81" s="9" t="s">
        <v>69</v>
      </c>
      <c r="O81" s="3" t="s">
        <v>587</v>
      </c>
      <c r="P81" s="3" t="s">
        <v>587</v>
      </c>
      <c r="Q81" s="8" t="s">
        <v>71</v>
      </c>
      <c r="R81" s="2">
        <v>46183</v>
      </c>
      <c r="S81" s="2">
        <v>46183</v>
      </c>
      <c r="T81" s="9" t="s">
        <v>723</v>
      </c>
    </row>
    <row r="82" spans="1:20" x14ac:dyDescent="0.25">
      <c r="A82" s="7">
        <v>2026</v>
      </c>
      <c r="B82" s="2">
        <v>46143</v>
      </c>
      <c r="C82" s="2">
        <v>46173</v>
      </c>
      <c r="D82" s="7" t="s">
        <v>56</v>
      </c>
      <c r="E82">
        <v>5</v>
      </c>
      <c r="F82" s="7" t="s">
        <v>474</v>
      </c>
      <c r="G82" t="s">
        <v>474</v>
      </c>
      <c r="H82" t="s">
        <v>381</v>
      </c>
      <c r="I82" t="s">
        <v>200</v>
      </c>
      <c r="J82" t="s">
        <v>201</v>
      </c>
      <c r="K82" t="s">
        <v>202</v>
      </c>
      <c r="L82" s="9" t="s">
        <v>66</v>
      </c>
      <c r="M82" s="3" t="s">
        <v>588</v>
      </c>
      <c r="N82" s="9" t="s">
        <v>69</v>
      </c>
      <c r="O82" s="3" t="s">
        <v>588</v>
      </c>
      <c r="P82" s="3" t="s">
        <v>588</v>
      </c>
      <c r="Q82" s="8" t="s">
        <v>71</v>
      </c>
      <c r="R82" s="2">
        <v>46183</v>
      </c>
      <c r="S82" s="2">
        <v>46183</v>
      </c>
      <c r="T82" s="9" t="s">
        <v>723</v>
      </c>
    </row>
    <row r="83" spans="1:20" x14ac:dyDescent="0.25">
      <c r="A83" s="7">
        <v>2026</v>
      </c>
      <c r="B83" s="2">
        <v>46143</v>
      </c>
      <c r="C83" s="2">
        <v>46173</v>
      </c>
      <c r="D83" s="7" t="s">
        <v>56</v>
      </c>
      <c r="E83">
        <v>5</v>
      </c>
      <c r="F83" s="7" t="s">
        <v>434</v>
      </c>
      <c r="G83" t="s">
        <v>434</v>
      </c>
      <c r="H83" t="s">
        <v>381</v>
      </c>
      <c r="I83" t="s">
        <v>203</v>
      </c>
      <c r="J83" t="s">
        <v>204</v>
      </c>
      <c r="K83" t="s">
        <v>77</v>
      </c>
      <c r="L83" s="9" t="s">
        <v>66</v>
      </c>
      <c r="M83" s="3" t="s">
        <v>589</v>
      </c>
      <c r="N83" s="9" t="s">
        <v>69</v>
      </c>
      <c r="O83" s="3" t="s">
        <v>589</v>
      </c>
      <c r="P83" s="3" t="s">
        <v>589</v>
      </c>
      <c r="Q83" s="8" t="s">
        <v>71</v>
      </c>
      <c r="R83" s="2">
        <v>46183</v>
      </c>
      <c r="S83" s="2">
        <v>46183</v>
      </c>
      <c r="T83" s="9" t="s">
        <v>723</v>
      </c>
    </row>
    <row r="84" spans="1:20" x14ac:dyDescent="0.25">
      <c r="A84" s="7">
        <v>2026</v>
      </c>
      <c r="B84" s="2">
        <v>46143</v>
      </c>
      <c r="C84" s="2">
        <v>46173</v>
      </c>
      <c r="D84" s="7" t="s">
        <v>56</v>
      </c>
      <c r="E84">
        <v>4</v>
      </c>
      <c r="F84" s="7" t="s">
        <v>475</v>
      </c>
      <c r="G84" t="s">
        <v>475</v>
      </c>
      <c r="H84" t="s">
        <v>389</v>
      </c>
      <c r="I84" t="s">
        <v>205</v>
      </c>
      <c r="J84" t="s">
        <v>86</v>
      </c>
      <c r="K84" t="s">
        <v>140</v>
      </c>
      <c r="L84" s="9" t="s">
        <v>67</v>
      </c>
      <c r="M84" s="3" t="s">
        <v>590</v>
      </c>
      <c r="N84" s="9" t="s">
        <v>69</v>
      </c>
      <c r="O84" s="3" t="s">
        <v>590</v>
      </c>
      <c r="P84" s="3" t="s">
        <v>590</v>
      </c>
      <c r="Q84" s="8" t="s">
        <v>71</v>
      </c>
      <c r="R84" s="2">
        <v>46183</v>
      </c>
      <c r="S84" s="2">
        <v>46183</v>
      </c>
      <c r="T84" s="9" t="s">
        <v>723</v>
      </c>
    </row>
    <row r="85" spans="1:20" x14ac:dyDescent="0.25">
      <c r="A85" s="7">
        <v>2026</v>
      </c>
      <c r="B85" s="2">
        <v>46143</v>
      </c>
      <c r="C85" s="2">
        <v>46173</v>
      </c>
      <c r="D85" s="7" t="s">
        <v>56</v>
      </c>
      <c r="E85">
        <v>5</v>
      </c>
      <c r="F85" s="7" t="s">
        <v>433</v>
      </c>
      <c r="G85" t="s">
        <v>433</v>
      </c>
      <c r="H85" t="s">
        <v>380</v>
      </c>
      <c r="I85" t="s">
        <v>206</v>
      </c>
      <c r="J85" t="s">
        <v>77</v>
      </c>
      <c r="K85" t="s">
        <v>207</v>
      </c>
      <c r="L85" s="9" t="s">
        <v>67</v>
      </c>
      <c r="M85" s="3" t="s">
        <v>591</v>
      </c>
      <c r="N85" s="9" t="s">
        <v>69</v>
      </c>
      <c r="O85" s="3" t="s">
        <v>591</v>
      </c>
      <c r="P85" s="3" t="s">
        <v>591</v>
      </c>
      <c r="Q85" s="8" t="s">
        <v>71</v>
      </c>
      <c r="R85" s="2">
        <v>46183</v>
      </c>
      <c r="S85" s="2">
        <v>46183</v>
      </c>
      <c r="T85" s="9" t="s">
        <v>723</v>
      </c>
    </row>
    <row r="86" spans="1:20" x14ac:dyDescent="0.25">
      <c r="A86" s="7">
        <v>2026</v>
      </c>
      <c r="B86" s="2">
        <v>46143</v>
      </c>
      <c r="C86" s="2">
        <v>46173</v>
      </c>
      <c r="D86" s="7" t="s">
        <v>56</v>
      </c>
      <c r="E86">
        <v>5</v>
      </c>
      <c r="F86" s="7" t="s">
        <v>476</v>
      </c>
      <c r="G86" t="s">
        <v>476</v>
      </c>
      <c r="H86" t="s">
        <v>409</v>
      </c>
      <c r="I86" t="s">
        <v>208</v>
      </c>
      <c r="J86" t="s">
        <v>140</v>
      </c>
      <c r="K86" t="s">
        <v>77</v>
      </c>
      <c r="L86" s="9" t="s">
        <v>66</v>
      </c>
      <c r="M86" s="3" t="s">
        <v>592</v>
      </c>
      <c r="N86" s="9" t="s">
        <v>69</v>
      </c>
      <c r="O86" s="3" t="s">
        <v>592</v>
      </c>
      <c r="P86" s="3" t="s">
        <v>592</v>
      </c>
      <c r="Q86" s="8" t="s">
        <v>71</v>
      </c>
      <c r="R86" s="2">
        <v>46183</v>
      </c>
      <c r="S86" s="2">
        <v>46183</v>
      </c>
      <c r="T86" s="9" t="s">
        <v>723</v>
      </c>
    </row>
    <row r="87" spans="1:20" x14ac:dyDescent="0.25">
      <c r="A87" s="7">
        <v>2026</v>
      </c>
      <c r="B87" s="2">
        <v>46143</v>
      </c>
      <c r="C87" s="2">
        <v>46173</v>
      </c>
      <c r="D87" s="7" t="s">
        <v>56</v>
      </c>
      <c r="E87">
        <v>4</v>
      </c>
      <c r="F87" s="7" t="s">
        <v>446</v>
      </c>
      <c r="G87" t="s">
        <v>446</v>
      </c>
      <c r="H87" t="s">
        <v>382</v>
      </c>
      <c r="I87" t="s">
        <v>209</v>
      </c>
      <c r="J87" t="s">
        <v>210</v>
      </c>
      <c r="K87" t="s">
        <v>211</v>
      </c>
      <c r="L87" s="9" t="s">
        <v>66</v>
      </c>
      <c r="M87" s="3" t="s">
        <v>593</v>
      </c>
      <c r="N87" s="9" t="s">
        <v>69</v>
      </c>
      <c r="O87" s="3" t="s">
        <v>593</v>
      </c>
      <c r="P87" s="3" t="s">
        <v>593</v>
      </c>
      <c r="Q87" s="8" t="s">
        <v>71</v>
      </c>
      <c r="R87" s="2">
        <v>46183</v>
      </c>
      <c r="S87" s="2">
        <v>46183</v>
      </c>
      <c r="T87" s="9" t="s">
        <v>723</v>
      </c>
    </row>
    <row r="88" spans="1:20" x14ac:dyDescent="0.25">
      <c r="A88" s="7">
        <v>2026</v>
      </c>
      <c r="B88" s="2">
        <v>46143</v>
      </c>
      <c r="C88" s="2">
        <v>46173</v>
      </c>
      <c r="D88" s="7" t="s">
        <v>56</v>
      </c>
      <c r="E88">
        <v>4</v>
      </c>
      <c r="F88" s="7" t="s">
        <v>446</v>
      </c>
      <c r="G88" t="s">
        <v>446</v>
      </c>
      <c r="H88" t="s">
        <v>382</v>
      </c>
      <c r="I88" t="s">
        <v>212</v>
      </c>
      <c r="J88" t="s">
        <v>108</v>
      </c>
      <c r="K88" t="s">
        <v>77</v>
      </c>
      <c r="L88" s="9" t="s">
        <v>66</v>
      </c>
      <c r="M88" s="3" t="s">
        <v>594</v>
      </c>
      <c r="N88" s="9" t="s">
        <v>69</v>
      </c>
      <c r="O88" s="3" t="s">
        <v>594</v>
      </c>
      <c r="P88" s="3" t="s">
        <v>594</v>
      </c>
      <c r="Q88" s="8" t="s">
        <v>71</v>
      </c>
      <c r="R88" s="2">
        <v>46183</v>
      </c>
      <c r="S88" s="2">
        <v>46183</v>
      </c>
      <c r="T88" s="9" t="s">
        <v>723</v>
      </c>
    </row>
    <row r="89" spans="1:20" x14ac:dyDescent="0.25">
      <c r="A89" s="7">
        <v>2026</v>
      </c>
      <c r="B89" s="2">
        <v>46143</v>
      </c>
      <c r="C89" s="2">
        <v>46173</v>
      </c>
      <c r="D89" s="7" t="s">
        <v>56</v>
      </c>
      <c r="E89">
        <v>3</v>
      </c>
      <c r="F89" s="7" t="s">
        <v>477</v>
      </c>
      <c r="G89" t="s">
        <v>477</v>
      </c>
      <c r="H89" t="s">
        <v>388</v>
      </c>
      <c r="I89" t="s">
        <v>213</v>
      </c>
      <c r="J89" t="s">
        <v>214</v>
      </c>
      <c r="K89" t="s">
        <v>215</v>
      </c>
      <c r="L89" s="9" t="s">
        <v>67</v>
      </c>
      <c r="M89" s="3" t="s">
        <v>595</v>
      </c>
      <c r="N89" s="9" t="s">
        <v>69</v>
      </c>
      <c r="O89" s="3" t="s">
        <v>595</v>
      </c>
      <c r="P89" s="3" t="s">
        <v>595</v>
      </c>
      <c r="Q89" s="8" t="s">
        <v>71</v>
      </c>
      <c r="R89" s="2">
        <v>46183</v>
      </c>
      <c r="S89" s="2">
        <v>46183</v>
      </c>
      <c r="T89" s="9" t="s">
        <v>723</v>
      </c>
    </row>
    <row r="90" spans="1:20" x14ac:dyDescent="0.25">
      <c r="A90" s="7">
        <v>2026</v>
      </c>
      <c r="B90" s="2">
        <v>46143</v>
      </c>
      <c r="C90" s="2">
        <v>46173</v>
      </c>
      <c r="D90" s="7" t="s">
        <v>56</v>
      </c>
      <c r="E90">
        <v>5</v>
      </c>
      <c r="F90" s="7" t="s">
        <v>434</v>
      </c>
      <c r="G90" t="s">
        <v>434</v>
      </c>
      <c r="H90" t="s">
        <v>381</v>
      </c>
      <c r="I90" t="s">
        <v>216</v>
      </c>
      <c r="J90" t="s">
        <v>77</v>
      </c>
      <c r="K90" t="s">
        <v>77</v>
      </c>
      <c r="L90" s="9" t="s">
        <v>66</v>
      </c>
      <c r="M90" s="3" t="s">
        <v>596</v>
      </c>
      <c r="N90" s="9" t="s">
        <v>69</v>
      </c>
      <c r="O90" s="3" t="s">
        <v>596</v>
      </c>
      <c r="P90" s="3" t="s">
        <v>596</v>
      </c>
      <c r="Q90" s="8" t="s">
        <v>71</v>
      </c>
      <c r="R90" s="2">
        <v>46183</v>
      </c>
      <c r="S90" s="2">
        <v>46183</v>
      </c>
      <c r="T90" s="9" t="s">
        <v>723</v>
      </c>
    </row>
    <row r="91" spans="1:20" x14ac:dyDescent="0.25">
      <c r="A91" s="7">
        <v>2026</v>
      </c>
      <c r="B91" s="2">
        <v>46143</v>
      </c>
      <c r="C91" s="2">
        <v>46173</v>
      </c>
      <c r="D91" s="7" t="s">
        <v>56</v>
      </c>
      <c r="E91">
        <v>5</v>
      </c>
      <c r="F91" s="7" t="s">
        <v>454</v>
      </c>
      <c r="G91" t="s">
        <v>454</v>
      </c>
      <c r="H91" t="s">
        <v>409</v>
      </c>
      <c r="I91" t="s">
        <v>217</v>
      </c>
      <c r="J91" t="s">
        <v>218</v>
      </c>
      <c r="K91" t="s">
        <v>77</v>
      </c>
      <c r="L91" s="9" t="s">
        <v>66</v>
      </c>
      <c r="M91" s="3" t="s">
        <v>597</v>
      </c>
      <c r="N91" s="9" t="s">
        <v>69</v>
      </c>
      <c r="O91" s="3" t="s">
        <v>597</v>
      </c>
      <c r="P91" s="3" t="s">
        <v>597</v>
      </c>
      <c r="Q91" s="8" t="s">
        <v>71</v>
      </c>
      <c r="R91" s="2">
        <v>46183</v>
      </c>
      <c r="S91" s="2">
        <v>46183</v>
      </c>
      <c r="T91" s="9" t="s">
        <v>723</v>
      </c>
    </row>
    <row r="92" spans="1:20" x14ac:dyDescent="0.25">
      <c r="A92" s="7">
        <v>2026</v>
      </c>
      <c r="B92" s="2">
        <v>46143</v>
      </c>
      <c r="C92" s="2">
        <v>46173</v>
      </c>
      <c r="D92" s="7" t="s">
        <v>56</v>
      </c>
      <c r="E92">
        <v>5</v>
      </c>
      <c r="F92" s="7" t="s">
        <v>478</v>
      </c>
      <c r="G92" t="s">
        <v>478</v>
      </c>
      <c r="H92" t="s">
        <v>381</v>
      </c>
      <c r="I92" t="s">
        <v>219</v>
      </c>
      <c r="J92" t="s">
        <v>76</v>
      </c>
      <c r="K92" t="s">
        <v>98</v>
      </c>
      <c r="L92" s="9" t="s">
        <v>66</v>
      </c>
      <c r="M92" s="3" t="s">
        <v>598</v>
      </c>
      <c r="N92" s="9" t="s">
        <v>69</v>
      </c>
      <c r="O92" s="3" t="s">
        <v>598</v>
      </c>
      <c r="P92" s="3" t="s">
        <v>598</v>
      </c>
      <c r="Q92" s="8" t="s">
        <v>71</v>
      </c>
      <c r="R92" s="2">
        <v>46183</v>
      </c>
      <c r="S92" s="2">
        <v>46183</v>
      </c>
      <c r="T92" s="9" t="s">
        <v>723</v>
      </c>
    </row>
    <row r="93" spans="1:20" x14ac:dyDescent="0.25">
      <c r="A93" s="7">
        <v>2026</v>
      </c>
      <c r="B93" s="2">
        <v>46143</v>
      </c>
      <c r="C93" s="2">
        <v>46173</v>
      </c>
      <c r="D93" s="7" t="s">
        <v>56</v>
      </c>
      <c r="E93">
        <v>4</v>
      </c>
      <c r="F93" s="7" t="s">
        <v>446</v>
      </c>
      <c r="G93" t="s">
        <v>446</v>
      </c>
      <c r="H93" t="s">
        <v>382</v>
      </c>
      <c r="I93" t="s">
        <v>220</v>
      </c>
      <c r="J93" t="s">
        <v>187</v>
      </c>
      <c r="K93" t="s">
        <v>221</v>
      </c>
      <c r="L93" s="9" t="s">
        <v>66</v>
      </c>
      <c r="M93" s="3" t="s">
        <v>599</v>
      </c>
      <c r="N93" s="9" t="s">
        <v>69</v>
      </c>
      <c r="O93" s="3" t="s">
        <v>599</v>
      </c>
      <c r="P93" s="3" t="s">
        <v>599</v>
      </c>
      <c r="Q93" s="8" t="s">
        <v>71</v>
      </c>
      <c r="R93" s="2">
        <v>46183</v>
      </c>
      <c r="S93" s="2">
        <v>46183</v>
      </c>
      <c r="T93" s="9" t="s">
        <v>723</v>
      </c>
    </row>
    <row r="94" spans="1:20" x14ac:dyDescent="0.25">
      <c r="A94" s="7">
        <v>2026</v>
      </c>
      <c r="B94" s="2">
        <v>46143</v>
      </c>
      <c r="C94" s="2">
        <v>46173</v>
      </c>
      <c r="D94" s="7" t="s">
        <v>56</v>
      </c>
      <c r="E94">
        <v>4</v>
      </c>
      <c r="F94" s="7" t="s">
        <v>446</v>
      </c>
      <c r="G94" t="s">
        <v>446</v>
      </c>
      <c r="H94" t="s">
        <v>382</v>
      </c>
      <c r="I94" t="s">
        <v>220</v>
      </c>
      <c r="J94" t="s">
        <v>169</v>
      </c>
      <c r="K94" t="s">
        <v>117</v>
      </c>
      <c r="L94" s="9" t="s">
        <v>66</v>
      </c>
      <c r="M94" s="3" t="s">
        <v>600</v>
      </c>
      <c r="N94" s="9" t="s">
        <v>69</v>
      </c>
      <c r="O94" s="3" t="s">
        <v>600</v>
      </c>
      <c r="P94" s="3" t="s">
        <v>600</v>
      </c>
      <c r="Q94" s="8" t="s">
        <v>71</v>
      </c>
      <c r="R94" s="2">
        <v>46183</v>
      </c>
      <c r="S94" s="2">
        <v>46183</v>
      </c>
      <c r="T94" s="9" t="s">
        <v>723</v>
      </c>
    </row>
    <row r="95" spans="1:20" x14ac:dyDescent="0.25">
      <c r="A95" s="7">
        <v>2026</v>
      </c>
      <c r="B95" s="2">
        <v>46143</v>
      </c>
      <c r="C95" s="2">
        <v>46173</v>
      </c>
      <c r="D95" s="7" t="s">
        <v>56</v>
      </c>
      <c r="E95">
        <v>1</v>
      </c>
      <c r="F95" s="7" t="s">
        <v>449</v>
      </c>
      <c r="G95" t="s">
        <v>449</v>
      </c>
      <c r="H95" t="s">
        <v>392</v>
      </c>
      <c r="I95" t="s">
        <v>220</v>
      </c>
      <c r="J95" t="s">
        <v>222</v>
      </c>
      <c r="K95" t="s">
        <v>223</v>
      </c>
      <c r="L95" s="9" t="s">
        <v>66</v>
      </c>
      <c r="M95" s="3" t="s">
        <v>601</v>
      </c>
      <c r="N95" s="9" t="s">
        <v>69</v>
      </c>
      <c r="O95" s="3" t="s">
        <v>601</v>
      </c>
      <c r="P95" s="3" t="s">
        <v>601</v>
      </c>
      <c r="Q95" s="8" t="s">
        <v>71</v>
      </c>
      <c r="R95" s="2">
        <v>46183</v>
      </c>
      <c r="S95" s="2">
        <v>46183</v>
      </c>
      <c r="T95" s="9" t="s">
        <v>723</v>
      </c>
    </row>
    <row r="96" spans="1:20" x14ac:dyDescent="0.25">
      <c r="A96" s="7">
        <v>2026</v>
      </c>
      <c r="B96" s="2">
        <v>46143</v>
      </c>
      <c r="C96" s="2">
        <v>46173</v>
      </c>
      <c r="D96" s="7" t="s">
        <v>56</v>
      </c>
      <c r="E96">
        <v>3</v>
      </c>
      <c r="F96" s="7" t="s">
        <v>448</v>
      </c>
      <c r="G96" t="s">
        <v>448</v>
      </c>
      <c r="H96" t="s">
        <v>411</v>
      </c>
      <c r="I96" t="s">
        <v>224</v>
      </c>
      <c r="J96" t="s">
        <v>113</v>
      </c>
      <c r="K96" t="s">
        <v>225</v>
      </c>
      <c r="L96" s="9" t="s">
        <v>66</v>
      </c>
      <c r="M96" s="3" t="s">
        <v>602</v>
      </c>
      <c r="N96" s="9" t="s">
        <v>69</v>
      </c>
      <c r="O96" s="3" t="s">
        <v>602</v>
      </c>
      <c r="P96" s="3" t="s">
        <v>602</v>
      </c>
      <c r="Q96" s="8" t="s">
        <v>71</v>
      </c>
      <c r="R96" s="2">
        <v>46183</v>
      </c>
      <c r="S96" s="2">
        <v>46183</v>
      </c>
      <c r="T96" s="9" t="s">
        <v>723</v>
      </c>
    </row>
    <row r="97" spans="1:20" x14ac:dyDescent="0.25">
      <c r="A97" s="7">
        <v>2026</v>
      </c>
      <c r="B97" s="2">
        <v>46143</v>
      </c>
      <c r="C97" s="2">
        <v>46173</v>
      </c>
      <c r="D97" s="7" t="s">
        <v>56</v>
      </c>
      <c r="E97">
        <v>5</v>
      </c>
      <c r="F97" s="7" t="s">
        <v>479</v>
      </c>
      <c r="G97" t="s">
        <v>479</v>
      </c>
      <c r="H97" t="s">
        <v>381</v>
      </c>
      <c r="I97" t="s">
        <v>226</v>
      </c>
      <c r="J97" t="s">
        <v>165</v>
      </c>
      <c r="K97" t="s">
        <v>151</v>
      </c>
      <c r="L97" s="9" t="s">
        <v>66</v>
      </c>
      <c r="M97" s="3" t="s">
        <v>603</v>
      </c>
      <c r="N97" s="9" t="s">
        <v>69</v>
      </c>
      <c r="O97" s="3" t="s">
        <v>603</v>
      </c>
      <c r="P97" s="3" t="s">
        <v>603</v>
      </c>
      <c r="Q97" s="8" t="s">
        <v>71</v>
      </c>
      <c r="R97" s="2">
        <v>46183</v>
      </c>
      <c r="S97" s="2">
        <v>46183</v>
      </c>
      <c r="T97" s="9" t="s">
        <v>723</v>
      </c>
    </row>
    <row r="98" spans="1:20" x14ac:dyDescent="0.25">
      <c r="A98" s="7">
        <v>2026</v>
      </c>
      <c r="B98" s="2">
        <v>46143</v>
      </c>
      <c r="C98" s="2">
        <v>46173</v>
      </c>
      <c r="D98" s="7" t="s">
        <v>56</v>
      </c>
      <c r="E98">
        <v>5</v>
      </c>
      <c r="F98" s="7" t="s">
        <v>480</v>
      </c>
      <c r="G98" t="s">
        <v>480</v>
      </c>
      <c r="H98" t="s">
        <v>381</v>
      </c>
      <c r="I98" t="s">
        <v>226</v>
      </c>
      <c r="J98" t="s">
        <v>227</v>
      </c>
      <c r="K98" t="s">
        <v>79</v>
      </c>
      <c r="L98" s="9" t="s">
        <v>66</v>
      </c>
      <c r="M98" s="3" t="s">
        <v>604</v>
      </c>
      <c r="N98" s="9" t="s">
        <v>69</v>
      </c>
      <c r="O98" s="3" t="s">
        <v>604</v>
      </c>
      <c r="P98" s="3" t="s">
        <v>604</v>
      </c>
      <c r="Q98" s="8" t="s">
        <v>71</v>
      </c>
      <c r="R98" s="2">
        <v>46183</v>
      </c>
      <c r="S98" s="2">
        <v>46183</v>
      </c>
      <c r="T98" s="9" t="s">
        <v>723</v>
      </c>
    </row>
    <row r="99" spans="1:20" x14ac:dyDescent="0.25">
      <c r="A99" s="7">
        <v>2026</v>
      </c>
      <c r="B99" s="2">
        <v>46143</v>
      </c>
      <c r="C99" s="2">
        <v>46173</v>
      </c>
      <c r="D99" s="7" t="s">
        <v>56</v>
      </c>
      <c r="E99">
        <v>4</v>
      </c>
      <c r="F99" s="7" t="s">
        <v>481</v>
      </c>
      <c r="G99" t="s">
        <v>481</v>
      </c>
      <c r="H99" t="s">
        <v>381</v>
      </c>
      <c r="I99" t="s">
        <v>228</v>
      </c>
      <c r="J99" t="s">
        <v>77</v>
      </c>
      <c r="K99" t="s">
        <v>140</v>
      </c>
      <c r="L99" s="9" t="s">
        <v>66</v>
      </c>
      <c r="M99" s="3" t="s">
        <v>605</v>
      </c>
      <c r="N99" s="9" t="s">
        <v>69</v>
      </c>
      <c r="O99" s="3" t="s">
        <v>605</v>
      </c>
      <c r="P99" s="3" t="s">
        <v>605</v>
      </c>
      <c r="Q99" s="8" t="s">
        <v>71</v>
      </c>
      <c r="R99" s="2">
        <v>46183</v>
      </c>
      <c r="S99" s="2">
        <v>46183</v>
      </c>
      <c r="T99" s="9" t="s">
        <v>723</v>
      </c>
    </row>
    <row r="100" spans="1:20" x14ac:dyDescent="0.25">
      <c r="A100" s="7">
        <v>2026</v>
      </c>
      <c r="B100" s="2">
        <v>46143</v>
      </c>
      <c r="C100" s="2">
        <v>46173</v>
      </c>
      <c r="D100" s="7" t="s">
        <v>56</v>
      </c>
      <c r="E100">
        <v>4</v>
      </c>
      <c r="F100" s="7" t="s">
        <v>446</v>
      </c>
      <c r="G100" t="s">
        <v>446</v>
      </c>
      <c r="H100" t="s">
        <v>382</v>
      </c>
      <c r="I100" t="s">
        <v>228</v>
      </c>
      <c r="J100" t="s">
        <v>77</v>
      </c>
      <c r="K100" t="s">
        <v>148</v>
      </c>
      <c r="L100" s="9" t="s">
        <v>66</v>
      </c>
      <c r="M100" s="3" t="s">
        <v>606</v>
      </c>
      <c r="N100" s="9" t="s">
        <v>69</v>
      </c>
      <c r="O100" s="3" t="s">
        <v>606</v>
      </c>
      <c r="P100" s="3" t="s">
        <v>606</v>
      </c>
      <c r="Q100" s="8" t="s">
        <v>71</v>
      </c>
      <c r="R100" s="2">
        <v>46183</v>
      </c>
      <c r="S100" s="2">
        <v>46183</v>
      </c>
      <c r="T100" s="9" t="s">
        <v>723</v>
      </c>
    </row>
    <row r="101" spans="1:20" x14ac:dyDescent="0.25">
      <c r="A101" s="7">
        <v>2026</v>
      </c>
      <c r="B101" s="2">
        <v>46143</v>
      </c>
      <c r="C101" s="2">
        <v>46173</v>
      </c>
      <c r="D101" s="7" t="s">
        <v>56</v>
      </c>
      <c r="E101">
        <v>5</v>
      </c>
      <c r="F101" s="7" t="s">
        <v>482</v>
      </c>
      <c r="G101" t="s">
        <v>482</v>
      </c>
      <c r="H101" t="s">
        <v>389</v>
      </c>
      <c r="I101" t="s">
        <v>229</v>
      </c>
      <c r="J101" t="s">
        <v>230</v>
      </c>
      <c r="K101" t="s">
        <v>76</v>
      </c>
      <c r="L101" s="9" t="s">
        <v>67</v>
      </c>
      <c r="M101" s="3" t="s">
        <v>607</v>
      </c>
      <c r="N101" s="9" t="s">
        <v>69</v>
      </c>
      <c r="O101" s="3" t="s">
        <v>607</v>
      </c>
      <c r="P101" s="3" t="s">
        <v>607</v>
      </c>
      <c r="Q101" s="8" t="s">
        <v>71</v>
      </c>
      <c r="R101" s="2">
        <v>46183</v>
      </c>
      <c r="S101" s="2">
        <v>46183</v>
      </c>
      <c r="T101" s="9" t="s">
        <v>723</v>
      </c>
    </row>
    <row r="102" spans="1:20" x14ac:dyDescent="0.25">
      <c r="A102" s="7">
        <v>2026</v>
      </c>
      <c r="B102" s="2">
        <v>46143</v>
      </c>
      <c r="C102" s="2">
        <v>46173</v>
      </c>
      <c r="D102" s="7" t="s">
        <v>56</v>
      </c>
      <c r="E102">
        <v>5</v>
      </c>
      <c r="F102" s="7" t="s">
        <v>483</v>
      </c>
      <c r="G102" t="s">
        <v>483</v>
      </c>
      <c r="H102" t="s">
        <v>412</v>
      </c>
      <c r="I102" t="s">
        <v>231</v>
      </c>
      <c r="J102" t="s">
        <v>177</v>
      </c>
      <c r="K102" t="s">
        <v>105</v>
      </c>
      <c r="L102" s="9" t="s">
        <v>67</v>
      </c>
      <c r="M102" s="3" t="s">
        <v>608</v>
      </c>
      <c r="N102" s="9" t="s">
        <v>69</v>
      </c>
      <c r="O102" s="3" t="s">
        <v>608</v>
      </c>
      <c r="P102" s="3" t="s">
        <v>608</v>
      </c>
      <c r="Q102" s="8" t="s">
        <v>71</v>
      </c>
      <c r="R102" s="2">
        <v>46183</v>
      </c>
      <c r="S102" s="2">
        <v>46183</v>
      </c>
      <c r="T102" s="9" t="s">
        <v>723</v>
      </c>
    </row>
    <row r="103" spans="1:20" x14ac:dyDescent="0.25">
      <c r="A103" s="7">
        <v>2026</v>
      </c>
      <c r="B103" s="2">
        <v>46143</v>
      </c>
      <c r="C103" s="2">
        <v>46173</v>
      </c>
      <c r="D103" s="7" t="s">
        <v>56</v>
      </c>
      <c r="E103">
        <v>5</v>
      </c>
      <c r="F103" s="7" t="s">
        <v>473</v>
      </c>
      <c r="G103" t="s">
        <v>473</v>
      </c>
      <c r="H103" t="s">
        <v>380</v>
      </c>
      <c r="I103" t="s">
        <v>232</v>
      </c>
      <c r="J103" t="s">
        <v>105</v>
      </c>
      <c r="K103" t="s">
        <v>207</v>
      </c>
      <c r="L103" s="9" t="s">
        <v>67</v>
      </c>
      <c r="M103" s="3" t="s">
        <v>609</v>
      </c>
      <c r="N103" s="9" t="s">
        <v>69</v>
      </c>
      <c r="O103" s="3" t="s">
        <v>609</v>
      </c>
      <c r="P103" s="3" t="s">
        <v>609</v>
      </c>
      <c r="Q103" s="8" t="s">
        <v>71</v>
      </c>
      <c r="R103" s="2">
        <v>46183</v>
      </c>
      <c r="S103" s="2">
        <v>46183</v>
      </c>
      <c r="T103" s="9" t="s">
        <v>723</v>
      </c>
    </row>
    <row r="104" spans="1:20" x14ac:dyDescent="0.25">
      <c r="A104" s="7">
        <v>2026</v>
      </c>
      <c r="B104" s="2">
        <v>46143</v>
      </c>
      <c r="C104" s="2">
        <v>46173</v>
      </c>
      <c r="D104" s="7" t="s">
        <v>56</v>
      </c>
      <c r="E104">
        <v>3</v>
      </c>
      <c r="F104" s="7" t="s">
        <v>484</v>
      </c>
      <c r="G104" t="s">
        <v>484</v>
      </c>
      <c r="H104" t="s">
        <v>389</v>
      </c>
      <c r="I104" t="s">
        <v>233</v>
      </c>
      <c r="J104" t="s">
        <v>234</v>
      </c>
      <c r="K104" t="s">
        <v>235</v>
      </c>
      <c r="L104" s="9" t="s">
        <v>67</v>
      </c>
      <c r="M104" s="3" t="s">
        <v>610</v>
      </c>
      <c r="N104" s="9" t="s">
        <v>69</v>
      </c>
      <c r="O104" s="3" t="s">
        <v>610</v>
      </c>
      <c r="P104" s="3" t="s">
        <v>610</v>
      </c>
      <c r="Q104" s="8" t="s">
        <v>71</v>
      </c>
      <c r="R104" s="2">
        <v>46183</v>
      </c>
      <c r="S104" s="2">
        <v>46183</v>
      </c>
      <c r="T104" s="9" t="s">
        <v>723</v>
      </c>
    </row>
    <row r="105" spans="1:20" x14ac:dyDescent="0.25">
      <c r="A105" s="7">
        <v>2026</v>
      </c>
      <c r="B105" s="2">
        <v>46143</v>
      </c>
      <c r="C105" s="2">
        <v>46173</v>
      </c>
      <c r="D105" s="7" t="s">
        <v>56</v>
      </c>
      <c r="E105">
        <v>5</v>
      </c>
      <c r="F105" s="7" t="s">
        <v>485</v>
      </c>
      <c r="G105" t="s">
        <v>485</v>
      </c>
      <c r="H105" t="s">
        <v>385</v>
      </c>
      <c r="I105" t="s">
        <v>236</v>
      </c>
      <c r="J105" t="s">
        <v>197</v>
      </c>
      <c r="K105" t="s">
        <v>116</v>
      </c>
      <c r="L105" s="9" t="s">
        <v>66</v>
      </c>
      <c r="M105" s="3" t="s">
        <v>611</v>
      </c>
      <c r="N105" s="9" t="s">
        <v>69</v>
      </c>
      <c r="O105" s="3" t="s">
        <v>611</v>
      </c>
      <c r="P105" s="3" t="s">
        <v>611</v>
      </c>
      <c r="Q105" s="8" t="s">
        <v>71</v>
      </c>
      <c r="R105" s="2">
        <v>46183</v>
      </c>
      <c r="S105" s="2">
        <v>46183</v>
      </c>
      <c r="T105" s="9" t="s">
        <v>723</v>
      </c>
    </row>
    <row r="106" spans="1:20" x14ac:dyDescent="0.25">
      <c r="A106" s="7">
        <v>2026</v>
      </c>
      <c r="B106" s="2">
        <v>46143</v>
      </c>
      <c r="C106" s="2">
        <v>46173</v>
      </c>
      <c r="D106" s="7" t="s">
        <v>56</v>
      </c>
      <c r="E106">
        <v>5</v>
      </c>
      <c r="F106" s="7" t="s">
        <v>455</v>
      </c>
      <c r="G106" t="s">
        <v>455</v>
      </c>
      <c r="H106" t="s">
        <v>409</v>
      </c>
      <c r="I106" t="s">
        <v>202</v>
      </c>
      <c r="J106" t="s">
        <v>148</v>
      </c>
      <c r="K106" t="s">
        <v>237</v>
      </c>
      <c r="L106" s="9" t="s">
        <v>66</v>
      </c>
      <c r="M106" s="3" t="s">
        <v>612</v>
      </c>
      <c r="N106" s="9" t="s">
        <v>69</v>
      </c>
      <c r="O106" s="3" t="s">
        <v>612</v>
      </c>
      <c r="P106" s="3" t="s">
        <v>612</v>
      </c>
      <c r="Q106" s="8" t="s">
        <v>71</v>
      </c>
      <c r="R106" s="2">
        <v>46183</v>
      </c>
      <c r="S106" s="2">
        <v>46183</v>
      </c>
      <c r="T106" s="9" t="s">
        <v>723</v>
      </c>
    </row>
    <row r="107" spans="1:20" x14ac:dyDescent="0.25">
      <c r="A107" s="7">
        <v>2026</v>
      </c>
      <c r="B107" s="2">
        <v>46143</v>
      </c>
      <c r="C107" s="2">
        <v>46173</v>
      </c>
      <c r="D107" s="7" t="s">
        <v>56</v>
      </c>
      <c r="E107">
        <v>4</v>
      </c>
      <c r="F107" s="7" t="s">
        <v>483</v>
      </c>
      <c r="G107" t="s">
        <v>483</v>
      </c>
      <c r="H107" t="s">
        <v>413</v>
      </c>
      <c r="I107" t="s">
        <v>238</v>
      </c>
      <c r="J107" t="s">
        <v>239</v>
      </c>
      <c r="K107" t="s">
        <v>165</v>
      </c>
      <c r="L107" s="9" t="s">
        <v>67</v>
      </c>
      <c r="M107" s="3" t="s">
        <v>613</v>
      </c>
      <c r="N107" s="9" t="s">
        <v>69</v>
      </c>
      <c r="O107" s="3" t="s">
        <v>613</v>
      </c>
      <c r="P107" s="3" t="s">
        <v>613</v>
      </c>
      <c r="Q107" s="8" t="s">
        <v>71</v>
      </c>
      <c r="R107" s="2">
        <v>46183</v>
      </c>
      <c r="S107" s="2">
        <v>46183</v>
      </c>
      <c r="T107" s="9" t="s">
        <v>723</v>
      </c>
    </row>
    <row r="108" spans="1:20" x14ac:dyDescent="0.25">
      <c r="A108" s="7">
        <v>2026</v>
      </c>
      <c r="B108" s="2">
        <v>46143</v>
      </c>
      <c r="C108" s="2">
        <v>46173</v>
      </c>
      <c r="D108" s="7" t="s">
        <v>56</v>
      </c>
      <c r="E108">
        <v>5</v>
      </c>
      <c r="F108" s="7" t="s">
        <v>486</v>
      </c>
      <c r="G108" t="s">
        <v>486</v>
      </c>
      <c r="H108" t="s">
        <v>410</v>
      </c>
      <c r="I108" t="s">
        <v>240</v>
      </c>
      <c r="J108" t="s">
        <v>241</v>
      </c>
      <c r="K108" t="s">
        <v>77</v>
      </c>
      <c r="L108" s="9" t="s">
        <v>66</v>
      </c>
      <c r="M108" s="3" t="s">
        <v>614</v>
      </c>
      <c r="N108" s="9" t="s">
        <v>69</v>
      </c>
      <c r="O108" s="3" t="s">
        <v>614</v>
      </c>
      <c r="P108" s="3" t="s">
        <v>614</v>
      </c>
      <c r="Q108" s="8" t="s">
        <v>71</v>
      </c>
      <c r="R108" s="2">
        <v>46183</v>
      </c>
      <c r="S108" s="2">
        <v>46183</v>
      </c>
      <c r="T108" s="9" t="s">
        <v>723</v>
      </c>
    </row>
    <row r="109" spans="1:20" x14ac:dyDescent="0.25">
      <c r="A109" s="7">
        <v>2026</v>
      </c>
      <c r="B109" s="2">
        <v>46143</v>
      </c>
      <c r="C109" s="2">
        <v>46173</v>
      </c>
      <c r="D109" s="7" t="s">
        <v>56</v>
      </c>
      <c r="E109">
        <v>4</v>
      </c>
      <c r="F109" s="7" t="s">
        <v>446</v>
      </c>
      <c r="G109" t="s">
        <v>446</v>
      </c>
      <c r="H109" t="s">
        <v>382</v>
      </c>
      <c r="I109" t="s">
        <v>242</v>
      </c>
      <c r="J109" t="s">
        <v>99</v>
      </c>
      <c r="K109" t="s">
        <v>76</v>
      </c>
      <c r="L109" s="9" t="s">
        <v>66</v>
      </c>
      <c r="M109" s="3" t="s">
        <v>615</v>
      </c>
      <c r="N109" s="9" t="s">
        <v>69</v>
      </c>
      <c r="O109" s="3" t="s">
        <v>615</v>
      </c>
      <c r="P109" s="3" t="s">
        <v>615</v>
      </c>
      <c r="Q109" s="8" t="s">
        <v>71</v>
      </c>
      <c r="R109" s="2">
        <v>46183</v>
      </c>
      <c r="S109" s="2">
        <v>46183</v>
      </c>
      <c r="T109" s="9" t="s">
        <v>723</v>
      </c>
    </row>
    <row r="110" spans="1:20" x14ac:dyDescent="0.25">
      <c r="A110" s="7">
        <v>2026</v>
      </c>
      <c r="B110" s="2">
        <v>46143</v>
      </c>
      <c r="C110" s="2">
        <v>46173</v>
      </c>
      <c r="D110" s="7" t="s">
        <v>56</v>
      </c>
      <c r="E110">
        <v>1</v>
      </c>
      <c r="F110" s="7" t="s">
        <v>449</v>
      </c>
      <c r="G110" t="s">
        <v>449</v>
      </c>
      <c r="H110" t="s">
        <v>392</v>
      </c>
      <c r="I110" t="s">
        <v>243</v>
      </c>
      <c r="J110" t="s">
        <v>107</v>
      </c>
      <c r="K110" t="s">
        <v>244</v>
      </c>
      <c r="L110" s="9" t="s">
        <v>66</v>
      </c>
      <c r="M110" s="3" t="s">
        <v>616</v>
      </c>
      <c r="N110" s="9" t="s">
        <v>69</v>
      </c>
      <c r="O110" s="3" t="s">
        <v>616</v>
      </c>
      <c r="P110" s="3" t="s">
        <v>616</v>
      </c>
      <c r="Q110" s="8" t="s">
        <v>71</v>
      </c>
      <c r="R110" s="2">
        <v>46183</v>
      </c>
      <c r="S110" s="2">
        <v>46183</v>
      </c>
      <c r="T110" s="9" t="s">
        <v>723</v>
      </c>
    </row>
    <row r="111" spans="1:20" x14ac:dyDescent="0.25">
      <c r="A111" s="7">
        <v>2026</v>
      </c>
      <c r="B111" s="2">
        <v>46143</v>
      </c>
      <c r="C111" s="2">
        <v>46173</v>
      </c>
      <c r="D111" s="7" t="s">
        <v>56</v>
      </c>
      <c r="E111">
        <v>5</v>
      </c>
      <c r="F111" s="7" t="s">
        <v>487</v>
      </c>
      <c r="G111" t="s">
        <v>487</v>
      </c>
      <c r="H111" t="s">
        <v>414</v>
      </c>
      <c r="I111" t="s">
        <v>245</v>
      </c>
      <c r="J111" t="s">
        <v>99</v>
      </c>
      <c r="K111" t="s">
        <v>76</v>
      </c>
      <c r="L111" s="9" t="s">
        <v>66</v>
      </c>
      <c r="M111" s="3" t="s">
        <v>617</v>
      </c>
      <c r="N111" s="9" t="s">
        <v>69</v>
      </c>
      <c r="O111" s="3" t="s">
        <v>617</v>
      </c>
      <c r="P111" s="3" t="s">
        <v>617</v>
      </c>
      <c r="Q111" s="8" t="s">
        <v>71</v>
      </c>
      <c r="R111" s="2">
        <v>46183</v>
      </c>
      <c r="S111" s="2">
        <v>46183</v>
      </c>
      <c r="T111" s="9" t="s">
        <v>723</v>
      </c>
    </row>
    <row r="112" spans="1:20" x14ac:dyDescent="0.25">
      <c r="A112" s="7">
        <v>2026</v>
      </c>
      <c r="B112" s="2">
        <v>46143</v>
      </c>
      <c r="C112" s="2">
        <v>46173</v>
      </c>
      <c r="D112" s="7" t="s">
        <v>56</v>
      </c>
      <c r="E112">
        <v>5</v>
      </c>
      <c r="F112" s="7" t="s">
        <v>488</v>
      </c>
      <c r="G112" t="s">
        <v>488</v>
      </c>
      <c r="H112" t="s">
        <v>396</v>
      </c>
      <c r="I112" t="s">
        <v>246</v>
      </c>
      <c r="J112" t="s">
        <v>247</v>
      </c>
      <c r="K112" t="s">
        <v>96</v>
      </c>
      <c r="L112" s="9" t="s">
        <v>66</v>
      </c>
      <c r="M112" s="3" t="s">
        <v>618</v>
      </c>
      <c r="N112" s="9" t="s">
        <v>69</v>
      </c>
      <c r="O112" s="3" t="s">
        <v>618</v>
      </c>
      <c r="P112" s="3" t="s">
        <v>618</v>
      </c>
      <c r="Q112" s="8" t="s">
        <v>71</v>
      </c>
      <c r="R112" s="2">
        <v>46183</v>
      </c>
      <c r="S112" s="2">
        <v>46183</v>
      </c>
      <c r="T112" s="9" t="s">
        <v>723</v>
      </c>
    </row>
    <row r="113" spans="1:20" x14ac:dyDescent="0.25">
      <c r="A113" s="7">
        <v>2026</v>
      </c>
      <c r="B113" s="2">
        <v>46143</v>
      </c>
      <c r="C113" s="2">
        <v>46173</v>
      </c>
      <c r="D113" s="7" t="s">
        <v>56</v>
      </c>
      <c r="E113">
        <v>3</v>
      </c>
      <c r="F113" s="7" t="s">
        <v>489</v>
      </c>
      <c r="G113" t="s">
        <v>489</v>
      </c>
      <c r="H113" t="s">
        <v>392</v>
      </c>
      <c r="I113" t="s">
        <v>248</v>
      </c>
      <c r="J113" t="s">
        <v>76</v>
      </c>
      <c r="K113" t="s">
        <v>77</v>
      </c>
      <c r="L113" s="9" t="s">
        <v>66</v>
      </c>
      <c r="M113" s="3" t="s">
        <v>619</v>
      </c>
      <c r="N113" s="9" t="s">
        <v>69</v>
      </c>
      <c r="O113" s="3" t="s">
        <v>619</v>
      </c>
      <c r="P113" s="3" t="s">
        <v>619</v>
      </c>
      <c r="Q113" s="8" t="s">
        <v>71</v>
      </c>
      <c r="R113" s="2">
        <v>46183</v>
      </c>
      <c r="S113" s="2">
        <v>46183</v>
      </c>
      <c r="T113" s="9" t="s">
        <v>723</v>
      </c>
    </row>
    <row r="114" spans="1:20" x14ac:dyDescent="0.25">
      <c r="A114" s="7">
        <v>2026</v>
      </c>
      <c r="B114" s="2">
        <v>46143</v>
      </c>
      <c r="C114" s="2">
        <v>46173</v>
      </c>
      <c r="D114" s="7" t="s">
        <v>56</v>
      </c>
      <c r="E114">
        <v>5</v>
      </c>
      <c r="F114" s="7" t="s">
        <v>434</v>
      </c>
      <c r="G114" t="s">
        <v>434</v>
      </c>
      <c r="H114" t="s">
        <v>381</v>
      </c>
      <c r="I114" t="s">
        <v>249</v>
      </c>
      <c r="J114" t="s">
        <v>169</v>
      </c>
      <c r="K114" t="s">
        <v>169</v>
      </c>
      <c r="L114" s="9" t="s">
        <v>66</v>
      </c>
      <c r="M114" s="3" t="s">
        <v>620</v>
      </c>
      <c r="N114" s="9" t="s">
        <v>69</v>
      </c>
      <c r="O114" s="3" t="s">
        <v>620</v>
      </c>
      <c r="P114" s="3" t="s">
        <v>620</v>
      </c>
      <c r="Q114" s="8" t="s">
        <v>71</v>
      </c>
      <c r="R114" s="2">
        <v>46183</v>
      </c>
      <c r="S114" s="2">
        <v>46183</v>
      </c>
      <c r="T114" s="9" t="s">
        <v>723</v>
      </c>
    </row>
    <row r="115" spans="1:20" x14ac:dyDescent="0.25">
      <c r="A115" s="7">
        <v>2026</v>
      </c>
      <c r="B115" s="2">
        <v>46143</v>
      </c>
      <c r="C115" s="2">
        <v>46173</v>
      </c>
      <c r="D115" s="7" t="s">
        <v>56</v>
      </c>
      <c r="E115">
        <v>3</v>
      </c>
      <c r="F115" s="7" t="s">
        <v>490</v>
      </c>
      <c r="G115" t="s">
        <v>490</v>
      </c>
      <c r="H115" t="s">
        <v>382</v>
      </c>
      <c r="I115" t="s">
        <v>249</v>
      </c>
      <c r="J115" t="s">
        <v>77</v>
      </c>
      <c r="K115" t="s">
        <v>140</v>
      </c>
      <c r="L115" s="9" t="s">
        <v>66</v>
      </c>
      <c r="M115" s="3" t="s">
        <v>621</v>
      </c>
      <c r="N115" s="9" t="s">
        <v>69</v>
      </c>
      <c r="O115" s="3" t="s">
        <v>621</v>
      </c>
      <c r="P115" s="3" t="s">
        <v>621</v>
      </c>
      <c r="Q115" s="8" t="s">
        <v>71</v>
      </c>
      <c r="R115" s="2">
        <v>46183</v>
      </c>
      <c r="S115" s="2">
        <v>46183</v>
      </c>
      <c r="T115" s="9" t="s">
        <v>723</v>
      </c>
    </row>
    <row r="116" spans="1:20" x14ac:dyDescent="0.25">
      <c r="A116" s="7">
        <v>2026</v>
      </c>
      <c r="B116" s="2">
        <v>46143</v>
      </c>
      <c r="C116" s="2">
        <v>46173</v>
      </c>
      <c r="D116" s="7" t="s">
        <v>56</v>
      </c>
      <c r="E116">
        <v>5</v>
      </c>
      <c r="F116" s="7" t="s">
        <v>491</v>
      </c>
      <c r="G116" t="s">
        <v>491</v>
      </c>
      <c r="H116" t="s">
        <v>381</v>
      </c>
      <c r="I116" t="s">
        <v>250</v>
      </c>
      <c r="J116" t="s">
        <v>77</v>
      </c>
      <c r="K116" t="s">
        <v>251</v>
      </c>
      <c r="L116" s="9" t="s">
        <v>66</v>
      </c>
      <c r="M116" s="3" t="s">
        <v>622</v>
      </c>
      <c r="N116" s="9" t="s">
        <v>69</v>
      </c>
      <c r="O116" s="3" t="s">
        <v>622</v>
      </c>
      <c r="P116" s="3" t="s">
        <v>622</v>
      </c>
      <c r="Q116" s="8" t="s">
        <v>71</v>
      </c>
      <c r="R116" s="2">
        <v>46183</v>
      </c>
      <c r="S116" s="2">
        <v>46183</v>
      </c>
      <c r="T116" s="9" t="s">
        <v>723</v>
      </c>
    </row>
    <row r="117" spans="1:20" x14ac:dyDescent="0.25">
      <c r="A117" s="7">
        <v>2026</v>
      </c>
      <c r="B117" s="2">
        <v>46143</v>
      </c>
      <c r="C117" s="2">
        <v>46173</v>
      </c>
      <c r="D117" s="7" t="s">
        <v>56</v>
      </c>
      <c r="E117">
        <v>5</v>
      </c>
      <c r="F117" s="7" t="s">
        <v>438</v>
      </c>
      <c r="G117" t="s">
        <v>438</v>
      </c>
      <c r="H117" t="s">
        <v>415</v>
      </c>
      <c r="I117" t="s">
        <v>85</v>
      </c>
      <c r="J117" t="s">
        <v>77</v>
      </c>
      <c r="K117" t="s">
        <v>140</v>
      </c>
      <c r="L117" s="9" t="s">
        <v>66</v>
      </c>
      <c r="M117" s="3" t="s">
        <v>623</v>
      </c>
      <c r="N117" s="9" t="s">
        <v>69</v>
      </c>
      <c r="O117" s="3" t="s">
        <v>623</v>
      </c>
      <c r="P117" s="3" t="s">
        <v>623</v>
      </c>
      <c r="Q117" s="8" t="s">
        <v>71</v>
      </c>
      <c r="R117" s="2">
        <v>46183</v>
      </c>
      <c r="S117" s="2">
        <v>46183</v>
      </c>
      <c r="T117" s="9" t="s">
        <v>723</v>
      </c>
    </row>
    <row r="118" spans="1:20" x14ac:dyDescent="0.25">
      <c r="A118" s="7">
        <v>2026</v>
      </c>
      <c r="B118" s="2">
        <v>46143</v>
      </c>
      <c r="C118" s="2">
        <v>46173</v>
      </c>
      <c r="D118" s="7" t="s">
        <v>56</v>
      </c>
      <c r="E118">
        <v>5</v>
      </c>
      <c r="F118" s="7" t="s">
        <v>492</v>
      </c>
      <c r="G118" t="s">
        <v>492</v>
      </c>
      <c r="H118" t="s">
        <v>416</v>
      </c>
      <c r="I118" t="s">
        <v>252</v>
      </c>
      <c r="J118" t="s">
        <v>239</v>
      </c>
      <c r="K118" t="s">
        <v>77</v>
      </c>
      <c r="L118" s="9" t="s">
        <v>66</v>
      </c>
      <c r="M118" s="3" t="s">
        <v>624</v>
      </c>
      <c r="N118" s="9" t="s">
        <v>69</v>
      </c>
      <c r="O118" s="3" t="s">
        <v>624</v>
      </c>
      <c r="P118" s="3" t="s">
        <v>624</v>
      </c>
      <c r="Q118" s="8" t="s">
        <v>71</v>
      </c>
      <c r="R118" s="2">
        <v>46183</v>
      </c>
      <c r="S118" s="2">
        <v>46183</v>
      </c>
      <c r="T118" s="9" t="s">
        <v>723</v>
      </c>
    </row>
    <row r="119" spans="1:20" x14ac:dyDescent="0.25">
      <c r="A119" s="7">
        <v>2026</v>
      </c>
      <c r="B119" s="2">
        <v>46143</v>
      </c>
      <c r="C119" s="2">
        <v>46173</v>
      </c>
      <c r="D119" s="7" t="s">
        <v>56</v>
      </c>
      <c r="E119">
        <v>4</v>
      </c>
      <c r="F119" s="7" t="s">
        <v>446</v>
      </c>
      <c r="G119" t="s">
        <v>446</v>
      </c>
      <c r="H119" t="s">
        <v>382</v>
      </c>
      <c r="I119" t="s">
        <v>253</v>
      </c>
      <c r="J119" t="s">
        <v>77</v>
      </c>
      <c r="K119" t="s">
        <v>77</v>
      </c>
      <c r="L119" s="9" t="s">
        <v>66</v>
      </c>
      <c r="M119" s="3" t="s">
        <v>625</v>
      </c>
      <c r="N119" s="9" t="s">
        <v>69</v>
      </c>
      <c r="O119" s="3" t="s">
        <v>625</v>
      </c>
      <c r="P119" s="3" t="s">
        <v>625</v>
      </c>
      <c r="Q119" s="8" t="s">
        <v>71</v>
      </c>
      <c r="R119" s="2">
        <v>46183</v>
      </c>
      <c r="S119" s="2">
        <v>46183</v>
      </c>
      <c r="T119" s="9" t="s">
        <v>723</v>
      </c>
    </row>
    <row r="120" spans="1:20" x14ac:dyDescent="0.25">
      <c r="A120" s="7">
        <v>2026</v>
      </c>
      <c r="B120" s="2">
        <v>46143</v>
      </c>
      <c r="C120" s="2">
        <v>46173</v>
      </c>
      <c r="D120" s="7" t="s">
        <v>56</v>
      </c>
      <c r="E120">
        <v>5</v>
      </c>
      <c r="F120" s="7" t="s">
        <v>486</v>
      </c>
      <c r="G120" t="s">
        <v>486</v>
      </c>
      <c r="H120" t="s">
        <v>401</v>
      </c>
      <c r="I120" t="s">
        <v>254</v>
      </c>
      <c r="J120" t="s">
        <v>255</v>
      </c>
      <c r="K120" t="s">
        <v>82</v>
      </c>
      <c r="L120" s="9" t="s">
        <v>66</v>
      </c>
      <c r="M120" s="3" t="s">
        <v>626</v>
      </c>
      <c r="N120" s="9" t="s">
        <v>69</v>
      </c>
      <c r="O120" s="3" t="s">
        <v>626</v>
      </c>
      <c r="P120" s="3" t="s">
        <v>626</v>
      </c>
      <c r="Q120" s="8" t="s">
        <v>71</v>
      </c>
      <c r="R120" s="2">
        <v>46183</v>
      </c>
      <c r="S120" s="2">
        <v>46183</v>
      </c>
      <c r="T120" s="9" t="s">
        <v>723</v>
      </c>
    </row>
    <row r="121" spans="1:20" x14ac:dyDescent="0.25">
      <c r="A121" s="7">
        <v>2026</v>
      </c>
      <c r="B121" s="2">
        <v>46143</v>
      </c>
      <c r="C121" s="2">
        <v>46173</v>
      </c>
      <c r="D121" s="7" t="s">
        <v>56</v>
      </c>
      <c r="E121">
        <v>5</v>
      </c>
      <c r="F121" s="7" t="s">
        <v>493</v>
      </c>
      <c r="G121" t="s">
        <v>493</v>
      </c>
      <c r="H121" t="s">
        <v>417</v>
      </c>
      <c r="I121" t="s">
        <v>256</v>
      </c>
      <c r="J121" t="s">
        <v>77</v>
      </c>
      <c r="K121" t="s">
        <v>257</v>
      </c>
      <c r="L121" s="9" t="s">
        <v>66</v>
      </c>
      <c r="M121" s="3" t="s">
        <v>627</v>
      </c>
      <c r="N121" s="9" t="s">
        <v>69</v>
      </c>
      <c r="O121" s="3" t="s">
        <v>627</v>
      </c>
      <c r="P121" s="3" t="s">
        <v>627</v>
      </c>
      <c r="Q121" s="8" t="s">
        <v>71</v>
      </c>
      <c r="R121" s="2">
        <v>46183</v>
      </c>
      <c r="S121" s="2">
        <v>46183</v>
      </c>
      <c r="T121" s="9" t="s">
        <v>723</v>
      </c>
    </row>
    <row r="122" spans="1:20" x14ac:dyDescent="0.25">
      <c r="A122" s="7">
        <v>2026</v>
      </c>
      <c r="B122" s="2">
        <v>46143</v>
      </c>
      <c r="C122" s="2">
        <v>46173</v>
      </c>
      <c r="D122" s="7" t="s">
        <v>56</v>
      </c>
      <c r="E122">
        <v>4</v>
      </c>
      <c r="F122" s="7" t="s">
        <v>494</v>
      </c>
      <c r="G122" t="s">
        <v>494</v>
      </c>
      <c r="H122" t="s">
        <v>395</v>
      </c>
      <c r="I122" t="s">
        <v>258</v>
      </c>
      <c r="J122" t="s">
        <v>177</v>
      </c>
      <c r="K122" t="s">
        <v>259</v>
      </c>
      <c r="L122" s="9" t="s">
        <v>66</v>
      </c>
      <c r="M122" s="3" t="s">
        <v>628</v>
      </c>
      <c r="N122" s="9" t="s">
        <v>69</v>
      </c>
      <c r="O122" s="3" t="s">
        <v>628</v>
      </c>
      <c r="P122" s="3" t="s">
        <v>628</v>
      </c>
      <c r="Q122" s="8" t="s">
        <v>71</v>
      </c>
      <c r="R122" s="2">
        <v>46183</v>
      </c>
      <c r="S122" s="2">
        <v>46183</v>
      </c>
      <c r="T122" s="9" t="s">
        <v>723</v>
      </c>
    </row>
    <row r="123" spans="1:20" x14ac:dyDescent="0.25">
      <c r="A123" s="7">
        <v>2026</v>
      </c>
      <c r="B123" s="2">
        <v>46143</v>
      </c>
      <c r="C123" s="2">
        <v>46173</v>
      </c>
      <c r="D123" s="7" t="s">
        <v>56</v>
      </c>
      <c r="E123">
        <v>5</v>
      </c>
      <c r="F123" s="7" t="s">
        <v>445</v>
      </c>
      <c r="G123" t="s">
        <v>445</v>
      </c>
      <c r="H123" t="s">
        <v>418</v>
      </c>
      <c r="I123" t="s">
        <v>260</v>
      </c>
      <c r="J123" t="s">
        <v>77</v>
      </c>
      <c r="K123" t="s">
        <v>105</v>
      </c>
      <c r="L123" s="9" t="s">
        <v>66</v>
      </c>
      <c r="M123" s="3" t="s">
        <v>629</v>
      </c>
      <c r="N123" s="9" t="s">
        <v>69</v>
      </c>
      <c r="O123" s="3" t="s">
        <v>629</v>
      </c>
      <c r="P123" s="3" t="s">
        <v>629</v>
      </c>
      <c r="Q123" s="8" t="s">
        <v>71</v>
      </c>
      <c r="R123" s="2">
        <v>46183</v>
      </c>
      <c r="S123" s="2">
        <v>46183</v>
      </c>
      <c r="T123" s="9" t="s">
        <v>723</v>
      </c>
    </row>
    <row r="124" spans="1:20" x14ac:dyDescent="0.25">
      <c r="A124" s="7">
        <v>2026</v>
      </c>
      <c r="B124" s="2">
        <v>46143</v>
      </c>
      <c r="C124" s="2">
        <v>46173</v>
      </c>
      <c r="D124" s="7" t="s">
        <v>56</v>
      </c>
      <c r="E124">
        <v>5</v>
      </c>
      <c r="F124" s="7" t="s">
        <v>434</v>
      </c>
      <c r="G124" t="s">
        <v>434</v>
      </c>
      <c r="H124" t="s">
        <v>381</v>
      </c>
      <c r="I124" t="s">
        <v>260</v>
      </c>
      <c r="J124" t="s">
        <v>77</v>
      </c>
      <c r="K124" t="s">
        <v>77</v>
      </c>
      <c r="L124" s="9" t="s">
        <v>66</v>
      </c>
      <c r="M124" s="3" t="s">
        <v>630</v>
      </c>
      <c r="N124" s="9" t="s">
        <v>69</v>
      </c>
      <c r="O124" s="3" t="s">
        <v>630</v>
      </c>
      <c r="P124" s="3" t="s">
        <v>630</v>
      </c>
      <c r="Q124" s="8" t="s">
        <v>71</v>
      </c>
      <c r="R124" s="2">
        <v>46183</v>
      </c>
      <c r="S124" s="2">
        <v>46183</v>
      </c>
      <c r="T124" s="9" t="s">
        <v>723</v>
      </c>
    </row>
    <row r="125" spans="1:20" x14ac:dyDescent="0.25">
      <c r="A125" s="7">
        <v>2026</v>
      </c>
      <c r="B125" s="2">
        <v>46143</v>
      </c>
      <c r="C125" s="2">
        <v>46173</v>
      </c>
      <c r="D125" s="7" t="s">
        <v>56</v>
      </c>
      <c r="E125">
        <v>4</v>
      </c>
      <c r="F125" s="7" t="s">
        <v>440</v>
      </c>
      <c r="G125" t="s">
        <v>440</v>
      </c>
      <c r="H125" t="s">
        <v>382</v>
      </c>
      <c r="I125" t="s">
        <v>260</v>
      </c>
      <c r="J125" t="s">
        <v>261</v>
      </c>
      <c r="K125" t="s">
        <v>76</v>
      </c>
      <c r="L125" s="9" t="s">
        <v>66</v>
      </c>
      <c r="M125" s="3" t="s">
        <v>631</v>
      </c>
      <c r="N125" s="9" t="s">
        <v>69</v>
      </c>
      <c r="O125" s="3" t="s">
        <v>631</v>
      </c>
      <c r="P125" s="3" t="s">
        <v>631</v>
      </c>
      <c r="Q125" s="8" t="s">
        <v>71</v>
      </c>
      <c r="R125" s="2">
        <v>46183</v>
      </c>
      <c r="S125" s="2">
        <v>46183</v>
      </c>
      <c r="T125" s="9" t="s">
        <v>723</v>
      </c>
    </row>
    <row r="126" spans="1:20" x14ac:dyDescent="0.25">
      <c r="A126" s="7">
        <v>2026</v>
      </c>
      <c r="B126" s="2">
        <v>46143</v>
      </c>
      <c r="C126" s="2">
        <v>46173</v>
      </c>
      <c r="D126" s="7" t="s">
        <v>56</v>
      </c>
      <c r="E126">
        <v>4</v>
      </c>
      <c r="F126" s="7" t="s">
        <v>446</v>
      </c>
      <c r="G126" t="s">
        <v>446</v>
      </c>
      <c r="H126" t="s">
        <v>382</v>
      </c>
      <c r="I126" t="s">
        <v>260</v>
      </c>
      <c r="J126" t="s">
        <v>73</v>
      </c>
      <c r="K126" t="s">
        <v>169</v>
      </c>
      <c r="L126" s="9" t="s">
        <v>66</v>
      </c>
      <c r="M126" s="3" t="s">
        <v>632</v>
      </c>
      <c r="N126" s="9" t="s">
        <v>69</v>
      </c>
      <c r="O126" s="3" t="s">
        <v>632</v>
      </c>
      <c r="P126" s="3" t="s">
        <v>632</v>
      </c>
      <c r="Q126" s="8" t="s">
        <v>71</v>
      </c>
      <c r="R126" s="2">
        <v>46183</v>
      </c>
      <c r="S126" s="2">
        <v>46183</v>
      </c>
      <c r="T126" s="9" t="s">
        <v>723</v>
      </c>
    </row>
    <row r="127" spans="1:20" x14ac:dyDescent="0.25">
      <c r="A127" s="7">
        <v>2026</v>
      </c>
      <c r="B127" s="2">
        <v>46143</v>
      </c>
      <c r="C127" s="2">
        <v>46173</v>
      </c>
      <c r="D127" s="7" t="s">
        <v>56</v>
      </c>
      <c r="E127">
        <v>4</v>
      </c>
      <c r="F127" s="7" t="s">
        <v>446</v>
      </c>
      <c r="G127" t="s">
        <v>446</v>
      </c>
      <c r="H127" t="s">
        <v>382</v>
      </c>
      <c r="I127" t="s">
        <v>260</v>
      </c>
      <c r="J127" t="s">
        <v>262</v>
      </c>
      <c r="K127" t="s">
        <v>263</v>
      </c>
      <c r="L127" s="9" t="s">
        <v>66</v>
      </c>
      <c r="M127" s="3" t="s">
        <v>633</v>
      </c>
      <c r="N127" s="9" t="s">
        <v>69</v>
      </c>
      <c r="O127" s="3" t="s">
        <v>633</v>
      </c>
      <c r="P127" s="3" t="s">
        <v>633</v>
      </c>
      <c r="Q127" s="8" t="s">
        <v>71</v>
      </c>
      <c r="R127" s="2">
        <v>46183</v>
      </c>
      <c r="S127" s="2">
        <v>46183</v>
      </c>
      <c r="T127" s="9" t="s">
        <v>723</v>
      </c>
    </row>
    <row r="128" spans="1:20" x14ac:dyDescent="0.25">
      <c r="A128" s="7">
        <v>2026</v>
      </c>
      <c r="B128" s="2">
        <v>46143</v>
      </c>
      <c r="C128" s="2">
        <v>46173</v>
      </c>
      <c r="D128" s="7" t="s">
        <v>56</v>
      </c>
      <c r="E128">
        <v>5</v>
      </c>
      <c r="F128" s="7" t="s">
        <v>482</v>
      </c>
      <c r="G128" t="s">
        <v>482</v>
      </c>
      <c r="H128" t="s">
        <v>401</v>
      </c>
      <c r="I128" t="s">
        <v>260</v>
      </c>
      <c r="J128" t="s">
        <v>138</v>
      </c>
      <c r="K128" t="s">
        <v>77</v>
      </c>
      <c r="L128" s="9" t="s">
        <v>66</v>
      </c>
      <c r="M128" s="3" t="s">
        <v>634</v>
      </c>
      <c r="N128" s="9" t="s">
        <v>69</v>
      </c>
      <c r="O128" s="3" t="s">
        <v>634</v>
      </c>
      <c r="P128" s="3" t="s">
        <v>634</v>
      </c>
      <c r="Q128" s="8" t="s">
        <v>71</v>
      </c>
      <c r="R128" s="2">
        <v>46183</v>
      </c>
      <c r="S128" s="2">
        <v>46183</v>
      </c>
      <c r="T128" s="9" t="s">
        <v>723</v>
      </c>
    </row>
    <row r="129" spans="1:20" x14ac:dyDescent="0.25">
      <c r="A129" s="7">
        <v>2026</v>
      </c>
      <c r="B129" s="2">
        <v>46143</v>
      </c>
      <c r="C129" s="2">
        <v>46173</v>
      </c>
      <c r="D129" s="7" t="s">
        <v>56</v>
      </c>
      <c r="E129">
        <v>3</v>
      </c>
      <c r="F129" s="7" t="s">
        <v>448</v>
      </c>
      <c r="G129" t="s">
        <v>448</v>
      </c>
      <c r="H129" t="s">
        <v>419</v>
      </c>
      <c r="I129" t="s">
        <v>260</v>
      </c>
      <c r="J129" t="s">
        <v>264</v>
      </c>
      <c r="K129" t="s">
        <v>262</v>
      </c>
      <c r="L129" s="9" t="s">
        <v>66</v>
      </c>
      <c r="M129" s="3" t="s">
        <v>635</v>
      </c>
      <c r="N129" s="9" t="s">
        <v>69</v>
      </c>
      <c r="O129" s="3" t="s">
        <v>635</v>
      </c>
      <c r="P129" s="3" t="s">
        <v>635</v>
      </c>
      <c r="Q129" s="8" t="s">
        <v>71</v>
      </c>
      <c r="R129" s="2">
        <v>46183</v>
      </c>
      <c r="S129" s="2">
        <v>46183</v>
      </c>
      <c r="T129" s="9" t="s">
        <v>723</v>
      </c>
    </row>
    <row r="130" spans="1:20" x14ac:dyDescent="0.25">
      <c r="A130" s="7">
        <v>2026</v>
      </c>
      <c r="B130" s="2">
        <v>46143</v>
      </c>
      <c r="C130" s="2">
        <v>46173</v>
      </c>
      <c r="D130" s="7" t="s">
        <v>56</v>
      </c>
      <c r="E130">
        <v>5</v>
      </c>
      <c r="F130" s="7" t="s">
        <v>495</v>
      </c>
      <c r="G130" t="s">
        <v>495</v>
      </c>
      <c r="H130" t="s">
        <v>389</v>
      </c>
      <c r="I130" t="s">
        <v>265</v>
      </c>
      <c r="J130" t="s">
        <v>163</v>
      </c>
      <c r="K130" t="s">
        <v>177</v>
      </c>
      <c r="L130" s="9" t="s">
        <v>66</v>
      </c>
      <c r="M130" s="3" t="s">
        <v>636</v>
      </c>
      <c r="N130" s="9" t="s">
        <v>69</v>
      </c>
      <c r="O130" s="3" t="s">
        <v>636</v>
      </c>
      <c r="P130" s="3" t="s">
        <v>636</v>
      </c>
      <c r="Q130" s="8" t="s">
        <v>71</v>
      </c>
      <c r="R130" s="2">
        <v>46183</v>
      </c>
      <c r="S130" s="2">
        <v>46183</v>
      </c>
      <c r="T130" s="9" t="s">
        <v>723</v>
      </c>
    </row>
    <row r="131" spans="1:20" x14ac:dyDescent="0.25">
      <c r="A131" s="7">
        <v>2026</v>
      </c>
      <c r="B131" s="2">
        <v>46143</v>
      </c>
      <c r="C131" s="2">
        <v>46173</v>
      </c>
      <c r="D131" s="7" t="s">
        <v>56</v>
      </c>
      <c r="E131">
        <v>5</v>
      </c>
      <c r="F131" s="7" t="s">
        <v>496</v>
      </c>
      <c r="G131" t="s">
        <v>496</v>
      </c>
      <c r="H131" t="s">
        <v>403</v>
      </c>
      <c r="I131" t="s">
        <v>266</v>
      </c>
      <c r="J131" t="s">
        <v>79</v>
      </c>
      <c r="K131" t="s">
        <v>251</v>
      </c>
      <c r="L131" s="9" t="s">
        <v>67</v>
      </c>
      <c r="M131" s="3" t="s">
        <v>637</v>
      </c>
      <c r="N131" s="9" t="s">
        <v>69</v>
      </c>
      <c r="O131" s="3" t="s">
        <v>637</v>
      </c>
      <c r="P131" s="3" t="s">
        <v>637</v>
      </c>
      <c r="Q131" s="8" t="s">
        <v>71</v>
      </c>
      <c r="R131" s="2">
        <v>46183</v>
      </c>
      <c r="S131" s="2">
        <v>46183</v>
      </c>
      <c r="T131" s="9" t="s">
        <v>723</v>
      </c>
    </row>
    <row r="132" spans="1:20" x14ac:dyDescent="0.25">
      <c r="A132" s="7">
        <v>2026</v>
      </c>
      <c r="B132" s="2">
        <v>46143</v>
      </c>
      <c r="C132" s="2">
        <v>46173</v>
      </c>
      <c r="D132" s="7" t="s">
        <v>56</v>
      </c>
      <c r="E132">
        <v>5</v>
      </c>
      <c r="F132" s="7" t="s">
        <v>434</v>
      </c>
      <c r="G132" t="s">
        <v>434</v>
      </c>
      <c r="H132" t="s">
        <v>381</v>
      </c>
      <c r="I132" t="s">
        <v>267</v>
      </c>
      <c r="J132" t="s">
        <v>77</v>
      </c>
      <c r="K132" t="s">
        <v>239</v>
      </c>
      <c r="L132" s="9" t="s">
        <v>66</v>
      </c>
      <c r="M132" s="3" t="s">
        <v>638</v>
      </c>
      <c r="N132" s="9" t="s">
        <v>69</v>
      </c>
      <c r="O132" s="3" t="s">
        <v>638</v>
      </c>
      <c r="P132" s="3" t="s">
        <v>638</v>
      </c>
      <c r="Q132" s="8" t="s">
        <v>71</v>
      </c>
      <c r="R132" s="2">
        <v>46183</v>
      </c>
      <c r="S132" s="2">
        <v>46183</v>
      </c>
      <c r="T132" s="9" t="s">
        <v>723</v>
      </c>
    </row>
    <row r="133" spans="1:20" x14ac:dyDescent="0.25">
      <c r="A133" s="7">
        <v>2026</v>
      </c>
      <c r="B133" s="2">
        <v>46143</v>
      </c>
      <c r="C133" s="2">
        <v>46173</v>
      </c>
      <c r="D133" s="7" t="s">
        <v>56</v>
      </c>
      <c r="E133">
        <v>4</v>
      </c>
      <c r="F133" s="7" t="s">
        <v>446</v>
      </c>
      <c r="G133" t="s">
        <v>446</v>
      </c>
      <c r="H133" t="s">
        <v>382</v>
      </c>
      <c r="I133" t="s">
        <v>267</v>
      </c>
      <c r="J133" t="s">
        <v>153</v>
      </c>
      <c r="K133" t="s">
        <v>77</v>
      </c>
      <c r="L133" s="9" t="s">
        <v>66</v>
      </c>
      <c r="M133" s="3" t="s">
        <v>639</v>
      </c>
      <c r="N133" s="9" t="s">
        <v>69</v>
      </c>
      <c r="O133" s="3" t="s">
        <v>639</v>
      </c>
      <c r="P133" s="3" t="s">
        <v>639</v>
      </c>
      <c r="Q133" s="8" t="s">
        <v>71</v>
      </c>
      <c r="R133" s="2">
        <v>46183</v>
      </c>
      <c r="S133" s="2">
        <v>46183</v>
      </c>
      <c r="T133" s="9" t="s">
        <v>723</v>
      </c>
    </row>
    <row r="134" spans="1:20" x14ac:dyDescent="0.25">
      <c r="A134" s="7">
        <v>2026</v>
      </c>
      <c r="B134" s="2">
        <v>46143</v>
      </c>
      <c r="C134" s="2">
        <v>46173</v>
      </c>
      <c r="D134" s="7" t="s">
        <v>56</v>
      </c>
      <c r="E134">
        <v>5</v>
      </c>
      <c r="F134" s="7" t="s">
        <v>434</v>
      </c>
      <c r="G134" t="s">
        <v>434</v>
      </c>
      <c r="H134" t="s">
        <v>381</v>
      </c>
      <c r="I134" t="s">
        <v>267</v>
      </c>
      <c r="J134" t="s">
        <v>85</v>
      </c>
      <c r="K134" t="s">
        <v>86</v>
      </c>
      <c r="L134" s="9" t="s">
        <v>66</v>
      </c>
      <c r="M134" s="3" t="s">
        <v>640</v>
      </c>
      <c r="N134" s="9" t="s">
        <v>69</v>
      </c>
      <c r="O134" s="3" t="s">
        <v>640</v>
      </c>
      <c r="P134" s="3" t="s">
        <v>640</v>
      </c>
      <c r="Q134" s="8" t="s">
        <v>71</v>
      </c>
      <c r="R134" s="2">
        <v>46183</v>
      </c>
      <c r="S134" s="2">
        <v>46183</v>
      </c>
      <c r="T134" s="9" t="s">
        <v>723</v>
      </c>
    </row>
    <row r="135" spans="1:20" x14ac:dyDescent="0.25">
      <c r="A135" s="7">
        <v>2026</v>
      </c>
      <c r="B135" s="2">
        <v>46143</v>
      </c>
      <c r="C135" s="2">
        <v>46173</v>
      </c>
      <c r="D135" s="7" t="s">
        <v>56</v>
      </c>
      <c r="E135">
        <v>4</v>
      </c>
      <c r="F135" s="7" t="s">
        <v>446</v>
      </c>
      <c r="G135" t="s">
        <v>446</v>
      </c>
      <c r="H135" t="s">
        <v>382</v>
      </c>
      <c r="I135" t="s">
        <v>268</v>
      </c>
      <c r="J135" t="s">
        <v>251</v>
      </c>
      <c r="K135" t="s">
        <v>269</v>
      </c>
      <c r="L135" s="9" t="s">
        <v>66</v>
      </c>
      <c r="M135" s="3" t="s">
        <v>641</v>
      </c>
      <c r="N135" s="9" t="s">
        <v>69</v>
      </c>
      <c r="O135" s="3" t="s">
        <v>641</v>
      </c>
      <c r="P135" s="3" t="s">
        <v>641</v>
      </c>
      <c r="Q135" s="8" t="s">
        <v>71</v>
      </c>
      <c r="R135" s="2">
        <v>46183</v>
      </c>
      <c r="S135" s="2">
        <v>46183</v>
      </c>
      <c r="T135" s="9" t="s">
        <v>723</v>
      </c>
    </row>
    <row r="136" spans="1:20" x14ac:dyDescent="0.25">
      <c r="A136" s="7">
        <v>2026</v>
      </c>
      <c r="B136" s="2">
        <v>46143</v>
      </c>
      <c r="C136" s="2">
        <v>46173</v>
      </c>
      <c r="D136" s="7" t="s">
        <v>56</v>
      </c>
      <c r="E136">
        <v>4</v>
      </c>
      <c r="F136" s="7" t="s">
        <v>487</v>
      </c>
      <c r="G136" t="s">
        <v>487</v>
      </c>
      <c r="H136" t="s">
        <v>420</v>
      </c>
      <c r="I136" t="s">
        <v>270</v>
      </c>
      <c r="J136" t="s">
        <v>271</v>
      </c>
      <c r="K136" t="s">
        <v>174</v>
      </c>
      <c r="L136" s="9" t="s">
        <v>67</v>
      </c>
      <c r="M136" s="3" t="s">
        <v>642</v>
      </c>
      <c r="N136" s="9" t="s">
        <v>69</v>
      </c>
      <c r="O136" s="3" t="s">
        <v>642</v>
      </c>
      <c r="P136" s="3" t="s">
        <v>642</v>
      </c>
      <c r="Q136" s="8" t="s">
        <v>71</v>
      </c>
      <c r="R136" s="2">
        <v>46183</v>
      </c>
      <c r="S136" s="2">
        <v>46183</v>
      </c>
      <c r="T136" s="9" t="s">
        <v>723</v>
      </c>
    </row>
    <row r="137" spans="1:20" x14ac:dyDescent="0.25">
      <c r="A137" s="7">
        <v>2026</v>
      </c>
      <c r="B137" s="2">
        <v>46143</v>
      </c>
      <c r="C137" s="2">
        <v>46173</v>
      </c>
      <c r="D137" s="7" t="s">
        <v>56</v>
      </c>
      <c r="E137">
        <v>5</v>
      </c>
      <c r="F137" s="7" t="s">
        <v>497</v>
      </c>
      <c r="G137" t="s">
        <v>497</v>
      </c>
      <c r="H137" t="s">
        <v>400</v>
      </c>
      <c r="I137" t="s">
        <v>272</v>
      </c>
      <c r="J137" t="s">
        <v>207</v>
      </c>
      <c r="K137" t="s">
        <v>76</v>
      </c>
      <c r="L137" s="9" t="s">
        <v>66</v>
      </c>
      <c r="M137" s="3" t="s">
        <v>643</v>
      </c>
      <c r="N137" s="9" t="s">
        <v>69</v>
      </c>
      <c r="O137" s="3" t="s">
        <v>643</v>
      </c>
      <c r="P137" s="3" t="s">
        <v>643</v>
      </c>
      <c r="Q137" s="8" t="s">
        <v>71</v>
      </c>
      <c r="R137" s="2">
        <v>46183</v>
      </c>
      <c r="S137" s="2">
        <v>46183</v>
      </c>
      <c r="T137" s="9" t="s">
        <v>723</v>
      </c>
    </row>
    <row r="138" spans="1:20" x14ac:dyDescent="0.25">
      <c r="A138" s="7">
        <v>2026</v>
      </c>
      <c r="B138" s="2">
        <v>46143</v>
      </c>
      <c r="C138" s="2">
        <v>46173</v>
      </c>
      <c r="D138" s="7" t="s">
        <v>56</v>
      </c>
      <c r="E138">
        <v>5</v>
      </c>
      <c r="F138" s="7" t="s">
        <v>476</v>
      </c>
      <c r="G138" t="s">
        <v>476</v>
      </c>
      <c r="H138" t="s">
        <v>400</v>
      </c>
      <c r="I138" t="s">
        <v>273</v>
      </c>
      <c r="J138" t="s">
        <v>86</v>
      </c>
      <c r="K138" t="s">
        <v>274</v>
      </c>
      <c r="L138" s="9" t="s">
        <v>66</v>
      </c>
      <c r="M138" s="3" t="s">
        <v>644</v>
      </c>
      <c r="N138" s="9" t="s">
        <v>69</v>
      </c>
      <c r="O138" s="3" t="s">
        <v>644</v>
      </c>
      <c r="P138" s="3" t="s">
        <v>644</v>
      </c>
      <c r="Q138" s="8" t="s">
        <v>71</v>
      </c>
      <c r="R138" s="2">
        <v>46183</v>
      </c>
      <c r="S138" s="2">
        <v>46183</v>
      </c>
      <c r="T138" s="9" t="s">
        <v>723</v>
      </c>
    </row>
    <row r="139" spans="1:20" x14ac:dyDescent="0.25">
      <c r="A139" s="7">
        <v>2026</v>
      </c>
      <c r="B139" s="2">
        <v>46143</v>
      </c>
      <c r="C139" s="2">
        <v>46173</v>
      </c>
      <c r="D139" s="7" t="s">
        <v>56</v>
      </c>
      <c r="E139">
        <v>5</v>
      </c>
      <c r="F139" s="7" t="s">
        <v>434</v>
      </c>
      <c r="G139" t="s">
        <v>434</v>
      </c>
      <c r="H139" t="s">
        <v>381</v>
      </c>
      <c r="I139" t="s">
        <v>275</v>
      </c>
      <c r="J139" t="s">
        <v>82</v>
      </c>
      <c r="K139" t="s">
        <v>276</v>
      </c>
      <c r="L139" s="9" t="s">
        <v>66</v>
      </c>
      <c r="M139" s="3" t="s">
        <v>645</v>
      </c>
      <c r="N139" s="9" t="s">
        <v>69</v>
      </c>
      <c r="O139" s="3" t="s">
        <v>645</v>
      </c>
      <c r="P139" s="3" t="s">
        <v>645</v>
      </c>
      <c r="Q139" s="8" t="s">
        <v>71</v>
      </c>
      <c r="R139" s="2">
        <v>46183</v>
      </c>
      <c r="S139" s="2">
        <v>46183</v>
      </c>
      <c r="T139" s="9" t="s">
        <v>723</v>
      </c>
    </row>
    <row r="140" spans="1:20" x14ac:dyDescent="0.25">
      <c r="A140" s="7">
        <v>2026</v>
      </c>
      <c r="B140" s="2">
        <v>46143</v>
      </c>
      <c r="C140" s="2">
        <v>46173</v>
      </c>
      <c r="D140" s="7" t="s">
        <v>56</v>
      </c>
      <c r="E140">
        <v>5</v>
      </c>
      <c r="F140" s="7" t="s">
        <v>442</v>
      </c>
      <c r="G140" t="s">
        <v>442</v>
      </c>
      <c r="H140" t="s">
        <v>420</v>
      </c>
      <c r="I140" t="s">
        <v>277</v>
      </c>
      <c r="J140" t="s">
        <v>278</v>
      </c>
      <c r="K140" t="s">
        <v>279</v>
      </c>
      <c r="L140" s="9" t="s">
        <v>67</v>
      </c>
      <c r="M140" s="3" t="s">
        <v>646</v>
      </c>
      <c r="N140" s="9" t="s">
        <v>69</v>
      </c>
      <c r="O140" s="3" t="s">
        <v>646</v>
      </c>
      <c r="P140" s="3" t="s">
        <v>646</v>
      </c>
      <c r="Q140" s="8" t="s">
        <v>71</v>
      </c>
      <c r="R140" s="2">
        <v>46183</v>
      </c>
      <c r="S140" s="2">
        <v>46183</v>
      </c>
      <c r="T140" s="9" t="s">
        <v>723</v>
      </c>
    </row>
    <row r="141" spans="1:20" x14ac:dyDescent="0.25">
      <c r="A141" s="7">
        <v>2026</v>
      </c>
      <c r="B141" s="2">
        <v>46143</v>
      </c>
      <c r="C141" s="2">
        <v>46173</v>
      </c>
      <c r="D141" s="7" t="s">
        <v>56</v>
      </c>
      <c r="E141">
        <v>3</v>
      </c>
      <c r="F141" s="7" t="s">
        <v>498</v>
      </c>
      <c r="G141" t="s">
        <v>498</v>
      </c>
      <c r="H141" t="s">
        <v>406</v>
      </c>
      <c r="I141" t="s">
        <v>280</v>
      </c>
      <c r="J141" t="s">
        <v>153</v>
      </c>
      <c r="K141" t="s">
        <v>281</v>
      </c>
      <c r="L141" s="9" t="s">
        <v>67</v>
      </c>
      <c r="M141" s="3" t="s">
        <v>647</v>
      </c>
      <c r="N141" s="9" t="s">
        <v>69</v>
      </c>
      <c r="O141" s="3" t="s">
        <v>647</v>
      </c>
      <c r="P141" s="3" t="s">
        <v>647</v>
      </c>
      <c r="Q141" s="8" t="s">
        <v>71</v>
      </c>
      <c r="R141" s="2">
        <v>46183</v>
      </c>
      <c r="S141" s="2">
        <v>46183</v>
      </c>
      <c r="T141" s="9" t="s">
        <v>723</v>
      </c>
    </row>
    <row r="142" spans="1:20" x14ac:dyDescent="0.25">
      <c r="A142" s="7">
        <v>2026</v>
      </c>
      <c r="B142" s="2">
        <v>46143</v>
      </c>
      <c r="C142" s="2">
        <v>46173</v>
      </c>
      <c r="D142" s="7" t="s">
        <v>56</v>
      </c>
      <c r="E142">
        <v>4</v>
      </c>
      <c r="F142" s="7" t="s">
        <v>446</v>
      </c>
      <c r="G142" t="s">
        <v>446</v>
      </c>
      <c r="H142" t="s">
        <v>382</v>
      </c>
      <c r="I142" t="s">
        <v>282</v>
      </c>
      <c r="J142" t="s">
        <v>73</v>
      </c>
      <c r="K142" t="s">
        <v>261</v>
      </c>
      <c r="L142" s="9" t="s">
        <v>66</v>
      </c>
      <c r="M142" s="3" t="s">
        <v>648</v>
      </c>
      <c r="N142" s="9" t="s">
        <v>69</v>
      </c>
      <c r="O142" s="3" t="s">
        <v>648</v>
      </c>
      <c r="P142" s="3" t="s">
        <v>648</v>
      </c>
      <c r="Q142" s="8" t="s">
        <v>71</v>
      </c>
      <c r="R142" s="2">
        <v>46183</v>
      </c>
      <c r="S142" s="2">
        <v>46183</v>
      </c>
      <c r="T142" s="9" t="s">
        <v>723</v>
      </c>
    </row>
    <row r="143" spans="1:20" x14ac:dyDescent="0.25">
      <c r="A143" s="7">
        <v>2026</v>
      </c>
      <c r="B143" s="2">
        <v>46143</v>
      </c>
      <c r="C143" s="2">
        <v>46173</v>
      </c>
      <c r="D143" s="7" t="s">
        <v>56</v>
      </c>
      <c r="E143">
        <v>5</v>
      </c>
      <c r="F143" s="7" t="s">
        <v>478</v>
      </c>
      <c r="G143" t="s">
        <v>478</v>
      </c>
      <c r="H143" t="s">
        <v>380</v>
      </c>
      <c r="I143" t="s">
        <v>283</v>
      </c>
      <c r="J143" t="s">
        <v>239</v>
      </c>
      <c r="K143" t="s">
        <v>76</v>
      </c>
      <c r="L143" s="9" t="s">
        <v>67</v>
      </c>
      <c r="M143" s="3" t="s">
        <v>649</v>
      </c>
      <c r="N143" s="9" t="s">
        <v>69</v>
      </c>
      <c r="O143" s="3" t="s">
        <v>649</v>
      </c>
      <c r="P143" s="3" t="s">
        <v>649</v>
      </c>
      <c r="Q143" s="8" t="s">
        <v>71</v>
      </c>
      <c r="R143" s="2">
        <v>46183</v>
      </c>
      <c r="S143" s="2">
        <v>46183</v>
      </c>
      <c r="T143" s="9" t="s">
        <v>723</v>
      </c>
    </row>
    <row r="144" spans="1:20" x14ac:dyDescent="0.25">
      <c r="A144" s="7">
        <v>2026</v>
      </c>
      <c r="B144" s="2">
        <v>46143</v>
      </c>
      <c r="C144" s="2">
        <v>46173</v>
      </c>
      <c r="D144" s="7" t="s">
        <v>56</v>
      </c>
      <c r="E144">
        <v>5</v>
      </c>
      <c r="F144" s="7" t="s">
        <v>483</v>
      </c>
      <c r="G144" t="s">
        <v>483</v>
      </c>
      <c r="H144" t="s">
        <v>386</v>
      </c>
      <c r="I144" t="s">
        <v>284</v>
      </c>
      <c r="J144" t="s">
        <v>128</v>
      </c>
      <c r="K144" t="s">
        <v>77</v>
      </c>
      <c r="L144" s="9" t="s">
        <v>67</v>
      </c>
      <c r="M144" s="3" t="s">
        <v>650</v>
      </c>
      <c r="N144" s="9" t="s">
        <v>69</v>
      </c>
      <c r="O144" s="3" t="s">
        <v>650</v>
      </c>
      <c r="P144" s="3" t="s">
        <v>650</v>
      </c>
      <c r="Q144" s="8" t="s">
        <v>71</v>
      </c>
      <c r="R144" s="2">
        <v>46183</v>
      </c>
      <c r="S144" s="2">
        <v>46183</v>
      </c>
      <c r="T144" s="9" t="s">
        <v>723</v>
      </c>
    </row>
    <row r="145" spans="1:20" x14ac:dyDescent="0.25">
      <c r="A145" s="7">
        <v>2026</v>
      </c>
      <c r="B145" s="2">
        <v>46143</v>
      </c>
      <c r="C145" s="2">
        <v>46173</v>
      </c>
      <c r="D145" s="7" t="s">
        <v>56</v>
      </c>
      <c r="E145">
        <v>4</v>
      </c>
      <c r="F145" s="7" t="s">
        <v>446</v>
      </c>
      <c r="G145" t="s">
        <v>446</v>
      </c>
      <c r="H145" t="s">
        <v>382</v>
      </c>
      <c r="I145" t="s">
        <v>285</v>
      </c>
      <c r="J145" t="s">
        <v>117</v>
      </c>
      <c r="K145" t="s">
        <v>99</v>
      </c>
      <c r="L145" s="9" t="s">
        <v>66</v>
      </c>
      <c r="M145" s="3" t="s">
        <v>651</v>
      </c>
      <c r="N145" s="9" t="s">
        <v>69</v>
      </c>
      <c r="O145" s="3" t="s">
        <v>651</v>
      </c>
      <c r="P145" s="3" t="s">
        <v>651</v>
      </c>
      <c r="Q145" s="8" t="s">
        <v>71</v>
      </c>
      <c r="R145" s="2">
        <v>46183</v>
      </c>
      <c r="S145" s="2">
        <v>46183</v>
      </c>
      <c r="T145" s="9" t="s">
        <v>723</v>
      </c>
    </row>
    <row r="146" spans="1:20" x14ac:dyDescent="0.25">
      <c r="A146" s="7">
        <v>2026</v>
      </c>
      <c r="B146" s="2">
        <v>46143</v>
      </c>
      <c r="C146" s="2">
        <v>46173</v>
      </c>
      <c r="D146" s="7" t="s">
        <v>56</v>
      </c>
      <c r="E146">
        <v>5</v>
      </c>
      <c r="F146" s="7" t="s">
        <v>499</v>
      </c>
      <c r="G146" t="s">
        <v>499</v>
      </c>
      <c r="H146" t="s">
        <v>381</v>
      </c>
      <c r="I146" t="s">
        <v>286</v>
      </c>
      <c r="J146" t="s">
        <v>177</v>
      </c>
      <c r="K146" t="s">
        <v>287</v>
      </c>
      <c r="L146" s="9" t="s">
        <v>66</v>
      </c>
      <c r="M146" s="3" t="s">
        <v>652</v>
      </c>
      <c r="N146" s="9" t="s">
        <v>69</v>
      </c>
      <c r="O146" s="3" t="s">
        <v>652</v>
      </c>
      <c r="P146" s="3" t="s">
        <v>652</v>
      </c>
      <c r="Q146" s="8" t="s">
        <v>71</v>
      </c>
      <c r="R146" s="2">
        <v>46183</v>
      </c>
      <c r="S146" s="2">
        <v>46183</v>
      </c>
      <c r="T146" s="9" t="s">
        <v>723</v>
      </c>
    </row>
    <row r="147" spans="1:20" x14ac:dyDescent="0.25">
      <c r="A147" s="7">
        <v>2026</v>
      </c>
      <c r="B147" s="2">
        <v>46143</v>
      </c>
      <c r="C147" s="2">
        <v>46173</v>
      </c>
      <c r="D147" s="7" t="s">
        <v>56</v>
      </c>
      <c r="E147">
        <v>5</v>
      </c>
      <c r="F147" s="7" t="s">
        <v>476</v>
      </c>
      <c r="G147" t="s">
        <v>476</v>
      </c>
      <c r="H147" t="s">
        <v>385</v>
      </c>
      <c r="I147" t="s">
        <v>187</v>
      </c>
      <c r="J147" t="s">
        <v>288</v>
      </c>
      <c r="K147" t="s">
        <v>77</v>
      </c>
      <c r="L147" s="9" t="s">
        <v>66</v>
      </c>
      <c r="M147" s="3" t="s">
        <v>653</v>
      </c>
      <c r="N147" s="9" t="s">
        <v>69</v>
      </c>
      <c r="O147" s="3" t="s">
        <v>653</v>
      </c>
      <c r="P147" s="3" t="s">
        <v>653</v>
      </c>
      <c r="Q147" s="8" t="s">
        <v>71</v>
      </c>
      <c r="R147" s="2">
        <v>46183</v>
      </c>
      <c r="S147" s="2">
        <v>46183</v>
      </c>
      <c r="T147" s="9" t="s">
        <v>723</v>
      </c>
    </row>
    <row r="148" spans="1:20" x14ac:dyDescent="0.25">
      <c r="A148" s="7">
        <v>2026</v>
      </c>
      <c r="B148" s="2">
        <v>46143</v>
      </c>
      <c r="C148" s="2">
        <v>46173</v>
      </c>
      <c r="D148" s="7" t="s">
        <v>56</v>
      </c>
      <c r="E148">
        <v>5</v>
      </c>
      <c r="F148" s="7" t="s">
        <v>497</v>
      </c>
      <c r="G148" t="s">
        <v>497</v>
      </c>
      <c r="H148" t="s">
        <v>381</v>
      </c>
      <c r="I148" t="s">
        <v>187</v>
      </c>
      <c r="J148" t="s">
        <v>288</v>
      </c>
      <c r="K148" t="s">
        <v>116</v>
      </c>
      <c r="L148" s="9" t="s">
        <v>66</v>
      </c>
      <c r="M148" s="3" t="s">
        <v>654</v>
      </c>
      <c r="N148" s="9" t="s">
        <v>69</v>
      </c>
      <c r="O148" s="3" t="s">
        <v>654</v>
      </c>
      <c r="P148" s="3" t="s">
        <v>654</v>
      </c>
      <c r="Q148" s="8" t="s">
        <v>71</v>
      </c>
      <c r="R148" s="2">
        <v>46183</v>
      </c>
      <c r="S148" s="2">
        <v>46183</v>
      </c>
      <c r="T148" s="9" t="s">
        <v>723</v>
      </c>
    </row>
    <row r="149" spans="1:20" x14ac:dyDescent="0.25">
      <c r="A149" s="7">
        <v>2026</v>
      </c>
      <c r="B149" s="2">
        <v>46143</v>
      </c>
      <c r="C149" s="2">
        <v>46173</v>
      </c>
      <c r="D149" s="7" t="s">
        <v>56</v>
      </c>
      <c r="E149">
        <v>5</v>
      </c>
      <c r="F149" s="7" t="s">
        <v>468</v>
      </c>
      <c r="G149" t="s">
        <v>468</v>
      </c>
      <c r="H149" t="s">
        <v>381</v>
      </c>
      <c r="I149" t="s">
        <v>289</v>
      </c>
      <c r="J149" t="s">
        <v>264</v>
      </c>
      <c r="K149" t="s">
        <v>76</v>
      </c>
      <c r="L149" s="9" t="s">
        <v>66</v>
      </c>
      <c r="M149" s="3" t="s">
        <v>655</v>
      </c>
      <c r="N149" s="9" t="s">
        <v>69</v>
      </c>
      <c r="O149" s="3" t="s">
        <v>655</v>
      </c>
      <c r="P149" s="3" t="s">
        <v>655</v>
      </c>
      <c r="Q149" s="8" t="s">
        <v>71</v>
      </c>
      <c r="R149" s="2">
        <v>46183</v>
      </c>
      <c r="S149" s="2">
        <v>46183</v>
      </c>
      <c r="T149" s="9" t="s">
        <v>723</v>
      </c>
    </row>
    <row r="150" spans="1:20" x14ac:dyDescent="0.25">
      <c r="A150" s="7">
        <v>2026</v>
      </c>
      <c r="B150" s="2">
        <v>46143</v>
      </c>
      <c r="C150" s="2">
        <v>46173</v>
      </c>
      <c r="D150" s="7" t="s">
        <v>56</v>
      </c>
      <c r="E150">
        <v>5</v>
      </c>
      <c r="F150" s="7" t="s">
        <v>500</v>
      </c>
      <c r="G150" t="s">
        <v>500</v>
      </c>
      <c r="H150" t="s">
        <v>409</v>
      </c>
      <c r="I150" t="s">
        <v>290</v>
      </c>
      <c r="J150" t="s">
        <v>198</v>
      </c>
      <c r="K150" t="s">
        <v>76</v>
      </c>
      <c r="L150" s="9" t="s">
        <v>66</v>
      </c>
      <c r="M150" s="3" t="s">
        <v>656</v>
      </c>
      <c r="N150" s="9" t="s">
        <v>69</v>
      </c>
      <c r="O150" s="3" t="s">
        <v>656</v>
      </c>
      <c r="P150" s="3" t="s">
        <v>656</v>
      </c>
      <c r="Q150" s="8" t="s">
        <v>71</v>
      </c>
      <c r="R150" s="2">
        <v>46183</v>
      </c>
      <c r="S150" s="2">
        <v>46183</v>
      </c>
      <c r="T150" s="9" t="s">
        <v>723</v>
      </c>
    </row>
    <row r="151" spans="1:20" x14ac:dyDescent="0.25">
      <c r="A151" s="7">
        <v>2026</v>
      </c>
      <c r="B151" s="2">
        <v>46143</v>
      </c>
      <c r="C151" s="2">
        <v>46173</v>
      </c>
      <c r="D151" s="7" t="s">
        <v>56</v>
      </c>
      <c r="E151">
        <v>5</v>
      </c>
      <c r="F151" s="7" t="s">
        <v>474</v>
      </c>
      <c r="G151" t="s">
        <v>474</v>
      </c>
      <c r="H151" t="s">
        <v>393</v>
      </c>
      <c r="I151" t="s">
        <v>291</v>
      </c>
      <c r="J151" t="s">
        <v>174</v>
      </c>
      <c r="K151" t="s">
        <v>292</v>
      </c>
      <c r="L151" s="9" t="s">
        <v>67</v>
      </c>
      <c r="M151" s="3" t="s">
        <v>657</v>
      </c>
      <c r="N151" s="9" t="s">
        <v>69</v>
      </c>
      <c r="O151" s="3" t="s">
        <v>657</v>
      </c>
      <c r="P151" s="3" t="s">
        <v>657</v>
      </c>
      <c r="Q151" s="8" t="s">
        <v>71</v>
      </c>
      <c r="R151" s="2">
        <v>46183</v>
      </c>
      <c r="S151" s="2">
        <v>46183</v>
      </c>
      <c r="T151" s="9" t="s">
        <v>723</v>
      </c>
    </row>
    <row r="152" spans="1:20" x14ac:dyDescent="0.25">
      <c r="A152" s="7">
        <v>2026</v>
      </c>
      <c r="B152" s="2">
        <v>46143</v>
      </c>
      <c r="C152" s="2">
        <v>46173</v>
      </c>
      <c r="D152" s="7" t="s">
        <v>56</v>
      </c>
      <c r="E152">
        <v>5</v>
      </c>
      <c r="F152" s="7" t="s">
        <v>468</v>
      </c>
      <c r="G152" t="s">
        <v>468</v>
      </c>
      <c r="H152" t="s">
        <v>389</v>
      </c>
      <c r="I152" t="s">
        <v>293</v>
      </c>
      <c r="J152" t="s">
        <v>77</v>
      </c>
      <c r="K152" t="s">
        <v>77</v>
      </c>
      <c r="L152" s="9" t="s">
        <v>67</v>
      </c>
      <c r="M152" s="3" t="s">
        <v>658</v>
      </c>
      <c r="N152" s="9" t="s">
        <v>69</v>
      </c>
      <c r="O152" s="3" t="s">
        <v>658</v>
      </c>
      <c r="P152" s="3" t="s">
        <v>658</v>
      </c>
      <c r="Q152" s="8" t="s">
        <v>71</v>
      </c>
      <c r="R152" s="2">
        <v>46183</v>
      </c>
      <c r="S152" s="2">
        <v>46183</v>
      </c>
      <c r="T152" s="9" t="s">
        <v>723</v>
      </c>
    </row>
    <row r="153" spans="1:20" x14ac:dyDescent="0.25">
      <c r="A153" s="7">
        <v>2026</v>
      </c>
      <c r="B153" s="2">
        <v>46143</v>
      </c>
      <c r="C153" s="2">
        <v>46173</v>
      </c>
      <c r="D153" s="7" t="s">
        <v>56</v>
      </c>
      <c r="E153">
        <v>1</v>
      </c>
      <c r="F153" s="7" t="s">
        <v>501</v>
      </c>
      <c r="G153" t="s">
        <v>501</v>
      </c>
      <c r="H153" t="s">
        <v>413</v>
      </c>
      <c r="I153" t="s">
        <v>294</v>
      </c>
      <c r="J153" t="s">
        <v>113</v>
      </c>
      <c r="K153" t="s">
        <v>295</v>
      </c>
      <c r="L153" s="9" t="s">
        <v>67</v>
      </c>
      <c r="M153" s="3" t="s">
        <v>659</v>
      </c>
      <c r="N153" s="9" t="s">
        <v>69</v>
      </c>
      <c r="O153" s="3" t="s">
        <v>659</v>
      </c>
      <c r="P153" s="3" t="s">
        <v>659</v>
      </c>
      <c r="Q153" s="8" t="s">
        <v>71</v>
      </c>
      <c r="R153" s="2">
        <v>46183</v>
      </c>
      <c r="S153" s="2">
        <v>46183</v>
      </c>
      <c r="T153" s="9" t="s">
        <v>723</v>
      </c>
    </row>
    <row r="154" spans="1:20" x14ac:dyDescent="0.25">
      <c r="A154" s="7">
        <v>2026</v>
      </c>
      <c r="B154" s="2">
        <v>46143</v>
      </c>
      <c r="C154" s="2">
        <v>46173</v>
      </c>
      <c r="D154" s="7" t="s">
        <v>56</v>
      </c>
      <c r="E154">
        <v>3</v>
      </c>
      <c r="F154" s="7" t="s">
        <v>467</v>
      </c>
      <c r="G154" t="s">
        <v>467</v>
      </c>
      <c r="H154" t="s">
        <v>421</v>
      </c>
      <c r="I154" t="s">
        <v>296</v>
      </c>
      <c r="J154" t="s">
        <v>113</v>
      </c>
      <c r="K154" t="s">
        <v>76</v>
      </c>
      <c r="L154" s="9" t="s">
        <v>67</v>
      </c>
      <c r="M154" s="3" t="s">
        <v>660</v>
      </c>
      <c r="N154" s="9" t="s">
        <v>69</v>
      </c>
      <c r="O154" s="3" t="s">
        <v>660</v>
      </c>
      <c r="P154" s="3" t="s">
        <v>660</v>
      </c>
      <c r="Q154" s="8" t="s">
        <v>71</v>
      </c>
      <c r="R154" s="2">
        <v>46183</v>
      </c>
      <c r="S154" s="2">
        <v>46183</v>
      </c>
      <c r="T154" s="9" t="s">
        <v>723</v>
      </c>
    </row>
    <row r="155" spans="1:20" x14ac:dyDescent="0.25">
      <c r="A155" s="7">
        <v>2026</v>
      </c>
      <c r="B155" s="2">
        <v>46143</v>
      </c>
      <c r="C155" s="2">
        <v>46173</v>
      </c>
      <c r="D155" s="7" t="s">
        <v>56</v>
      </c>
      <c r="E155">
        <v>5</v>
      </c>
      <c r="F155" s="7" t="s">
        <v>434</v>
      </c>
      <c r="G155" t="s">
        <v>434</v>
      </c>
      <c r="H155" t="s">
        <v>380</v>
      </c>
      <c r="I155" t="s">
        <v>297</v>
      </c>
      <c r="J155" t="s">
        <v>263</v>
      </c>
      <c r="K155" t="s">
        <v>298</v>
      </c>
      <c r="L155" s="9" t="s">
        <v>67</v>
      </c>
      <c r="M155" s="3" t="s">
        <v>661</v>
      </c>
      <c r="N155" s="9" t="s">
        <v>69</v>
      </c>
      <c r="O155" s="3" t="s">
        <v>661</v>
      </c>
      <c r="P155" s="3" t="s">
        <v>661</v>
      </c>
      <c r="Q155" s="8" t="s">
        <v>71</v>
      </c>
      <c r="R155" s="2">
        <v>46183</v>
      </c>
      <c r="S155" s="2">
        <v>46183</v>
      </c>
      <c r="T155" s="9" t="s">
        <v>723</v>
      </c>
    </row>
    <row r="156" spans="1:20" x14ac:dyDescent="0.25">
      <c r="A156" s="7">
        <v>2026</v>
      </c>
      <c r="B156" s="2">
        <v>46143</v>
      </c>
      <c r="C156" s="2">
        <v>46173</v>
      </c>
      <c r="D156" s="7" t="s">
        <v>56</v>
      </c>
      <c r="E156">
        <v>5</v>
      </c>
      <c r="F156" s="7" t="s">
        <v>502</v>
      </c>
      <c r="G156" t="s">
        <v>502</v>
      </c>
      <c r="H156" t="s">
        <v>386</v>
      </c>
      <c r="I156" t="s">
        <v>299</v>
      </c>
      <c r="J156" t="s">
        <v>99</v>
      </c>
      <c r="K156" t="s">
        <v>77</v>
      </c>
      <c r="L156" s="9" t="s">
        <v>67</v>
      </c>
      <c r="M156" s="3" t="s">
        <v>662</v>
      </c>
      <c r="N156" s="9" t="s">
        <v>69</v>
      </c>
      <c r="O156" s="3" t="s">
        <v>662</v>
      </c>
      <c r="P156" s="3" t="s">
        <v>662</v>
      </c>
      <c r="Q156" s="8" t="s">
        <v>71</v>
      </c>
      <c r="R156" s="2">
        <v>46183</v>
      </c>
      <c r="S156" s="2">
        <v>46183</v>
      </c>
      <c r="T156" s="9" t="s">
        <v>723</v>
      </c>
    </row>
    <row r="157" spans="1:20" x14ac:dyDescent="0.25">
      <c r="A157" s="7">
        <v>2026</v>
      </c>
      <c r="B157" s="2">
        <v>46143</v>
      </c>
      <c r="C157" s="2">
        <v>46173</v>
      </c>
      <c r="D157" s="7" t="s">
        <v>56</v>
      </c>
      <c r="E157">
        <v>5</v>
      </c>
      <c r="F157" s="7" t="s">
        <v>438</v>
      </c>
      <c r="G157" t="s">
        <v>438</v>
      </c>
      <c r="H157" t="s">
        <v>390</v>
      </c>
      <c r="I157" t="s">
        <v>300</v>
      </c>
      <c r="J157" t="s">
        <v>86</v>
      </c>
      <c r="K157" t="s">
        <v>105</v>
      </c>
      <c r="L157" s="9" t="s">
        <v>67</v>
      </c>
      <c r="M157" s="3" t="s">
        <v>663</v>
      </c>
      <c r="N157" s="9" t="s">
        <v>69</v>
      </c>
      <c r="O157" s="3" t="s">
        <v>663</v>
      </c>
      <c r="P157" s="3" t="s">
        <v>663</v>
      </c>
      <c r="Q157" s="8" t="s">
        <v>71</v>
      </c>
      <c r="R157" s="2">
        <v>46183</v>
      </c>
      <c r="S157" s="2">
        <v>46183</v>
      </c>
      <c r="T157" s="9" t="s">
        <v>723</v>
      </c>
    </row>
    <row r="158" spans="1:20" x14ac:dyDescent="0.25">
      <c r="A158" s="7">
        <v>2026</v>
      </c>
      <c r="B158" s="2">
        <v>46143</v>
      </c>
      <c r="C158" s="2">
        <v>46173</v>
      </c>
      <c r="D158" s="7" t="s">
        <v>56</v>
      </c>
      <c r="E158">
        <v>5</v>
      </c>
      <c r="F158" s="7" t="s">
        <v>470</v>
      </c>
      <c r="G158" t="s">
        <v>470</v>
      </c>
      <c r="H158" t="s">
        <v>390</v>
      </c>
      <c r="I158" t="s">
        <v>301</v>
      </c>
      <c r="J158" t="s">
        <v>128</v>
      </c>
      <c r="K158" t="s">
        <v>111</v>
      </c>
      <c r="L158" s="9" t="s">
        <v>67</v>
      </c>
      <c r="M158" s="3" t="s">
        <v>664</v>
      </c>
      <c r="N158" s="9" t="s">
        <v>69</v>
      </c>
      <c r="O158" s="3" t="s">
        <v>664</v>
      </c>
      <c r="P158" s="3" t="s">
        <v>664</v>
      </c>
      <c r="Q158" s="8" t="s">
        <v>71</v>
      </c>
      <c r="R158" s="2">
        <v>46183</v>
      </c>
      <c r="S158" s="2">
        <v>46183</v>
      </c>
      <c r="T158" s="9" t="s">
        <v>723</v>
      </c>
    </row>
    <row r="159" spans="1:20" x14ac:dyDescent="0.25">
      <c r="A159" s="7">
        <v>2026</v>
      </c>
      <c r="B159" s="2">
        <v>46143</v>
      </c>
      <c r="C159" s="2">
        <v>46173</v>
      </c>
      <c r="D159" s="7" t="s">
        <v>56</v>
      </c>
      <c r="E159">
        <v>5</v>
      </c>
      <c r="F159" s="7" t="s">
        <v>441</v>
      </c>
      <c r="G159" t="s">
        <v>441</v>
      </c>
      <c r="H159" t="s">
        <v>422</v>
      </c>
      <c r="I159" t="s">
        <v>302</v>
      </c>
      <c r="J159" t="s">
        <v>82</v>
      </c>
      <c r="K159" t="s">
        <v>153</v>
      </c>
      <c r="L159" s="9" t="s">
        <v>67</v>
      </c>
      <c r="M159" s="3" t="s">
        <v>665</v>
      </c>
      <c r="N159" s="9" t="s">
        <v>69</v>
      </c>
      <c r="O159" s="3" t="s">
        <v>665</v>
      </c>
      <c r="P159" s="3" t="s">
        <v>665</v>
      </c>
      <c r="Q159" s="8" t="s">
        <v>71</v>
      </c>
      <c r="R159" s="2">
        <v>46183</v>
      </c>
      <c r="S159" s="2">
        <v>46183</v>
      </c>
      <c r="T159" s="9" t="s">
        <v>723</v>
      </c>
    </row>
    <row r="160" spans="1:20" x14ac:dyDescent="0.25">
      <c r="A160" s="7">
        <v>2026</v>
      </c>
      <c r="B160" s="2">
        <v>46143</v>
      </c>
      <c r="C160" s="2">
        <v>46173</v>
      </c>
      <c r="D160" s="7" t="s">
        <v>56</v>
      </c>
      <c r="E160">
        <v>4</v>
      </c>
      <c r="F160" s="7" t="s">
        <v>453</v>
      </c>
      <c r="G160" t="s">
        <v>453</v>
      </c>
      <c r="H160" t="s">
        <v>409</v>
      </c>
      <c r="I160" t="s">
        <v>303</v>
      </c>
      <c r="J160" t="s">
        <v>304</v>
      </c>
      <c r="K160" t="s">
        <v>305</v>
      </c>
      <c r="L160" s="9" t="s">
        <v>66</v>
      </c>
      <c r="M160" s="3" t="s">
        <v>666</v>
      </c>
      <c r="N160" s="9" t="s">
        <v>69</v>
      </c>
      <c r="O160" s="3" t="s">
        <v>666</v>
      </c>
      <c r="P160" s="3" t="s">
        <v>666</v>
      </c>
      <c r="Q160" s="8" t="s">
        <v>71</v>
      </c>
      <c r="R160" s="2">
        <v>46183</v>
      </c>
      <c r="S160" s="2">
        <v>46183</v>
      </c>
      <c r="T160" s="9" t="s">
        <v>723</v>
      </c>
    </row>
    <row r="161" spans="1:20" x14ac:dyDescent="0.25">
      <c r="A161" s="7">
        <v>2026</v>
      </c>
      <c r="B161" s="2">
        <v>46143</v>
      </c>
      <c r="C161" s="2">
        <v>46173</v>
      </c>
      <c r="D161" s="7" t="s">
        <v>56</v>
      </c>
      <c r="E161" t="s">
        <v>423</v>
      </c>
      <c r="F161" s="7" t="s">
        <v>463</v>
      </c>
      <c r="G161" t="s">
        <v>463</v>
      </c>
      <c r="H161" t="s">
        <v>423</v>
      </c>
      <c r="I161" t="s">
        <v>306</v>
      </c>
      <c r="J161" t="s">
        <v>86</v>
      </c>
      <c r="K161" t="s">
        <v>307</v>
      </c>
      <c r="L161" s="9" t="s">
        <v>67</v>
      </c>
      <c r="M161" s="3" t="s">
        <v>667</v>
      </c>
      <c r="N161" s="9" t="s">
        <v>69</v>
      </c>
      <c r="O161" s="3" t="s">
        <v>667</v>
      </c>
      <c r="P161" s="3" t="s">
        <v>667</v>
      </c>
      <c r="Q161" s="8" t="s">
        <v>71</v>
      </c>
      <c r="R161" s="2">
        <v>46183</v>
      </c>
      <c r="S161" s="2">
        <v>46183</v>
      </c>
      <c r="T161" s="9" t="s">
        <v>723</v>
      </c>
    </row>
    <row r="162" spans="1:20" x14ac:dyDescent="0.25">
      <c r="A162" s="7">
        <v>2026</v>
      </c>
      <c r="B162" s="2">
        <v>46143</v>
      </c>
      <c r="C162" s="2">
        <v>46173</v>
      </c>
      <c r="D162" s="7" t="s">
        <v>56</v>
      </c>
      <c r="E162">
        <v>4</v>
      </c>
      <c r="F162" s="7" t="s">
        <v>503</v>
      </c>
      <c r="G162" t="s">
        <v>503</v>
      </c>
      <c r="H162" t="s">
        <v>389</v>
      </c>
      <c r="I162" t="s">
        <v>308</v>
      </c>
      <c r="J162" t="s">
        <v>113</v>
      </c>
      <c r="K162" t="s">
        <v>207</v>
      </c>
      <c r="L162" s="9" t="s">
        <v>67</v>
      </c>
      <c r="M162" s="3" t="s">
        <v>668</v>
      </c>
      <c r="N162" s="9" t="s">
        <v>69</v>
      </c>
      <c r="O162" s="3" t="s">
        <v>668</v>
      </c>
      <c r="P162" s="3" t="s">
        <v>668</v>
      </c>
      <c r="Q162" s="8" t="s">
        <v>71</v>
      </c>
      <c r="R162" s="2">
        <v>46183</v>
      </c>
      <c r="S162" s="2">
        <v>46183</v>
      </c>
      <c r="T162" s="9" t="s">
        <v>723</v>
      </c>
    </row>
    <row r="163" spans="1:20" x14ac:dyDescent="0.25">
      <c r="A163" s="7">
        <v>2026</v>
      </c>
      <c r="B163" s="2">
        <v>46143</v>
      </c>
      <c r="C163" s="2">
        <v>46173</v>
      </c>
      <c r="D163" s="7" t="s">
        <v>56</v>
      </c>
      <c r="E163">
        <v>1</v>
      </c>
      <c r="F163" s="7" t="s">
        <v>449</v>
      </c>
      <c r="G163" t="s">
        <v>449</v>
      </c>
      <c r="H163" t="s">
        <v>392</v>
      </c>
      <c r="I163" t="s">
        <v>309</v>
      </c>
      <c r="J163" t="s">
        <v>135</v>
      </c>
      <c r="K163" t="s">
        <v>310</v>
      </c>
      <c r="L163" s="9" t="s">
        <v>66</v>
      </c>
      <c r="M163" s="3" t="s">
        <v>669</v>
      </c>
      <c r="N163" s="9" t="s">
        <v>69</v>
      </c>
      <c r="O163" s="3" t="s">
        <v>669</v>
      </c>
      <c r="P163" s="3" t="s">
        <v>669</v>
      </c>
      <c r="Q163" s="8" t="s">
        <v>71</v>
      </c>
      <c r="R163" s="2">
        <v>46183</v>
      </c>
      <c r="S163" s="2">
        <v>46183</v>
      </c>
      <c r="T163" s="9" t="s">
        <v>723</v>
      </c>
    </row>
    <row r="164" spans="1:20" x14ac:dyDescent="0.25">
      <c r="A164" s="7">
        <v>2026</v>
      </c>
      <c r="B164" s="2">
        <v>46143</v>
      </c>
      <c r="C164" s="2">
        <v>46173</v>
      </c>
      <c r="D164" s="7" t="s">
        <v>56</v>
      </c>
      <c r="E164">
        <v>5</v>
      </c>
      <c r="F164" s="7" t="s">
        <v>443</v>
      </c>
      <c r="G164" t="s">
        <v>443</v>
      </c>
      <c r="H164" t="s">
        <v>424</v>
      </c>
      <c r="I164" t="s">
        <v>311</v>
      </c>
      <c r="J164" t="s">
        <v>76</v>
      </c>
      <c r="K164" t="s">
        <v>312</v>
      </c>
      <c r="L164" s="9" t="s">
        <v>67</v>
      </c>
      <c r="M164" s="3" t="s">
        <v>670</v>
      </c>
      <c r="N164" s="9" t="s">
        <v>69</v>
      </c>
      <c r="O164" s="3" t="s">
        <v>670</v>
      </c>
      <c r="P164" s="3" t="s">
        <v>670</v>
      </c>
      <c r="Q164" s="8" t="s">
        <v>71</v>
      </c>
      <c r="R164" s="2">
        <v>46183</v>
      </c>
      <c r="S164" s="2">
        <v>46183</v>
      </c>
      <c r="T164" s="9" t="s">
        <v>723</v>
      </c>
    </row>
    <row r="165" spans="1:20" x14ac:dyDescent="0.25">
      <c r="A165" s="7">
        <v>2026</v>
      </c>
      <c r="B165" s="2">
        <v>46143</v>
      </c>
      <c r="C165" s="2">
        <v>46173</v>
      </c>
      <c r="D165" s="7" t="s">
        <v>56</v>
      </c>
      <c r="E165">
        <v>5</v>
      </c>
      <c r="F165" s="7" t="s">
        <v>438</v>
      </c>
      <c r="G165" t="s">
        <v>438</v>
      </c>
      <c r="H165" t="s">
        <v>385</v>
      </c>
      <c r="I165" t="s">
        <v>313</v>
      </c>
      <c r="J165" t="s">
        <v>77</v>
      </c>
      <c r="K165" t="s">
        <v>77</v>
      </c>
      <c r="L165" s="9" t="s">
        <v>66</v>
      </c>
      <c r="M165" s="3" t="s">
        <v>671</v>
      </c>
      <c r="N165" s="9" t="s">
        <v>69</v>
      </c>
      <c r="O165" s="3" t="s">
        <v>671</v>
      </c>
      <c r="P165" s="3" t="s">
        <v>671</v>
      </c>
      <c r="Q165" s="8" t="s">
        <v>71</v>
      </c>
      <c r="R165" s="2">
        <v>46183</v>
      </c>
      <c r="S165" s="2">
        <v>46183</v>
      </c>
      <c r="T165" s="9" t="s">
        <v>723</v>
      </c>
    </row>
    <row r="166" spans="1:20" x14ac:dyDescent="0.25">
      <c r="A166" s="7">
        <v>2026</v>
      </c>
      <c r="B166" s="2">
        <v>46143</v>
      </c>
      <c r="C166" s="2">
        <v>46173</v>
      </c>
      <c r="D166" s="7" t="s">
        <v>56</v>
      </c>
      <c r="E166">
        <v>5</v>
      </c>
      <c r="F166" s="7" t="s">
        <v>504</v>
      </c>
      <c r="G166" t="s">
        <v>504</v>
      </c>
      <c r="H166" t="s">
        <v>381</v>
      </c>
      <c r="I166" t="s">
        <v>314</v>
      </c>
      <c r="J166" t="s">
        <v>315</v>
      </c>
      <c r="K166" t="s">
        <v>724</v>
      </c>
      <c r="L166" s="9" t="s">
        <v>66</v>
      </c>
      <c r="M166" s="3" t="s">
        <v>672</v>
      </c>
      <c r="N166" s="9" t="s">
        <v>69</v>
      </c>
      <c r="O166" s="3" t="s">
        <v>672</v>
      </c>
      <c r="P166" s="3" t="s">
        <v>672</v>
      </c>
      <c r="Q166" s="8" t="s">
        <v>71</v>
      </c>
      <c r="R166" s="2">
        <v>46183</v>
      </c>
      <c r="S166" s="2">
        <v>46183</v>
      </c>
      <c r="T166" s="9" t="s">
        <v>723</v>
      </c>
    </row>
    <row r="167" spans="1:20" x14ac:dyDescent="0.25">
      <c r="A167" s="7">
        <v>2026</v>
      </c>
      <c r="B167" s="2">
        <v>46143</v>
      </c>
      <c r="C167" s="2">
        <v>46173</v>
      </c>
      <c r="D167" s="7" t="s">
        <v>56</v>
      </c>
      <c r="E167">
        <v>4</v>
      </c>
      <c r="F167" s="7" t="s">
        <v>446</v>
      </c>
      <c r="G167" t="s">
        <v>446</v>
      </c>
      <c r="H167" t="s">
        <v>382</v>
      </c>
      <c r="I167" t="s">
        <v>314</v>
      </c>
      <c r="J167" t="s">
        <v>210</v>
      </c>
      <c r="K167" t="s">
        <v>262</v>
      </c>
      <c r="L167" s="9" t="s">
        <v>66</v>
      </c>
      <c r="M167" s="3" t="s">
        <v>673</v>
      </c>
      <c r="N167" s="9" t="s">
        <v>69</v>
      </c>
      <c r="O167" s="3" t="s">
        <v>673</v>
      </c>
      <c r="P167" s="3" t="s">
        <v>673</v>
      </c>
      <c r="Q167" s="8" t="s">
        <v>71</v>
      </c>
      <c r="R167" s="2">
        <v>46183</v>
      </c>
      <c r="S167" s="2">
        <v>46183</v>
      </c>
      <c r="T167" s="9" t="s">
        <v>723</v>
      </c>
    </row>
    <row r="168" spans="1:20" x14ac:dyDescent="0.25">
      <c r="A168" s="7">
        <v>2026</v>
      </c>
      <c r="B168" s="2">
        <v>46143</v>
      </c>
      <c r="C168" s="2">
        <v>46173</v>
      </c>
      <c r="D168" s="7" t="s">
        <v>56</v>
      </c>
      <c r="E168">
        <v>5</v>
      </c>
      <c r="F168" s="7" t="s">
        <v>461</v>
      </c>
      <c r="G168" t="s">
        <v>461</v>
      </c>
      <c r="H168" t="s">
        <v>409</v>
      </c>
      <c r="I168" t="s">
        <v>316</v>
      </c>
      <c r="J168" t="s">
        <v>117</v>
      </c>
      <c r="K168" t="s">
        <v>163</v>
      </c>
      <c r="L168" s="9" t="s">
        <v>67</v>
      </c>
      <c r="M168" s="3" t="s">
        <v>674</v>
      </c>
      <c r="N168" s="9" t="s">
        <v>69</v>
      </c>
      <c r="O168" s="3" t="s">
        <v>674</v>
      </c>
      <c r="P168" s="3" t="s">
        <v>674</v>
      </c>
      <c r="Q168" s="8" t="s">
        <v>71</v>
      </c>
      <c r="R168" s="2">
        <v>46183</v>
      </c>
      <c r="S168" s="2">
        <v>46183</v>
      </c>
      <c r="T168" s="9" t="s">
        <v>723</v>
      </c>
    </row>
    <row r="169" spans="1:20" x14ac:dyDescent="0.25">
      <c r="A169" s="7">
        <v>2026</v>
      </c>
      <c r="B169" s="2">
        <v>46143</v>
      </c>
      <c r="C169" s="2">
        <v>46173</v>
      </c>
      <c r="D169" s="7" t="s">
        <v>56</v>
      </c>
      <c r="E169">
        <v>4</v>
      </c>
      <c r="F169" s="7" t="s">
        <v>446</v>
      </c>
      <c r="G169" t="s">
        <v>446</v>
      </c>
      <c r="H169" t="s">
        <v>382</v>
      </c>
      <c r="I169" t="s">
        <v>317</v>
      </c>
      <c r="J169" t="s">
        <v>318</v>
      </c>
      <c r="K169" t="s">
        <v>133</v>
      </c>
      <c r="L169" s="9" t="s">
        <v>66</v>
      </c>
      <c r="M169" s="3" t="s">
        <v>675</v>
      </c>
      <c r="N169" s="9" t="s">
        <v>69</v>
      </c>
      <c r="O169" s="3" t="s">
        <v>675</v>
      </c>
      <c r="P169" s="3" t="s">
        <v>675</v>
      </c>
      <c r="Q169" s="8" t="s">
        <v>71</v>
      </c>
      <c r="R169" s="2">
        <v>46183</v>
      </c>
      <c r="S169" s="2">
        <v>46183</v>
      </c>
      <c r="T169" s="9" t="s">
        <v>723</v>
      </c>
    </row>
    <row r="170" spans="1:20" x14ac:dyDescent="0.25">
      <c r="A170" s="7">
        <v>2026</v>
      </c>
      <c r="B170" s="2">
        <v>46143</v>
      </c>
      <c r="C170" s="2">
        <v>46173</v>
      </c>
      <c r="D170" s="7" t="s">
        <v>56</v>
      </c>
      <c r="E170">
        <v>3</v>
      </c>
      <c r="F170" s="7" t="s">
        <v>425</v>
      </c>
      <c r="G170" t="s">
        <v>425</v>
      </c>
      <c r="H170" t="s">
        <v>425</v>
      </c>
      <c r="I170" t="s">
        <v>319</v>
      </c>
      <c r="J170" t="s">
        <v>82</v>
      </c>
      <c r="K170" t="s">
        <v>108</v>
      </c>
      <c r="L170" s="9" t="s">
        <v>67</v>
      </c>
      <c r="M170" s="3" t="s">
        <v>676</v>
      </c>
      <c r="N170" s="9" t="s">
        <v>69</v>
      </c>
      <c r="O170" s="3" t="s">
        <v>676</v>
      </c>
      <c r="P170" s="3" t="s">
        <v>676</v>
      </c>
      <c r="Q170" s="8" t="s">
        <v>71</v>
      </c>
      <c r="R170" s="2">
        <v>46183</v>
      </c>
      <c r="S170" s="2">
        <v>46183</v>
      </c>
      <c r="T170" s="9" t="s">
        <v>723</v>
      </c>
    </row>
    <row r="171" spans="1:20" x14ac:dyDescent="0.25">
      <c r="A171" s="7">
        <v>2026</v>
      </c>
      <c r="B171" s="2">
        <v>46143</v>
      </c>
      <c r="C171" s="2">
        <v>46173</v>
      </c>
      <c r="D171" s="7" t="s">
        <v>56</v>
      </c>
      <c r="E171">
        <v>4</v>
      </c>
      <c r="F171" s="7" t="s">
        <v>505</v>
      </c>
      <c r="G171" t="s">
        <v>505</v>
      </c>
      <c r="H171" t="s">
        <v>389</v>
      </c>
      <c r="I171" t="s">
        <v>320</v>
      </c>
      <c r="J171" t="s">
        <v>321</v>
      </c>
      <c r="K171" t="s">
        <v>322</v>
      </c>
      <c r="L171" s="9" t="s">
        <v>67</v>
      </c>
      <c r="M171" s="3" t="s">
        <v>677</v>
      </c>
      <c r="N171" s="9" t="s">
        <v>69</v>
      </c>
      <c r="O171" s="3" t="s">
        <v>677</v>
      </c>
      <c r="P171" s="3" t="s">
        <v>677</v>
      </c>
      <c r="Q171" s="8" t="s">
        <v>71</v>
      </c>
      <c r="R171" s="2">
        <v>46183</v>
      </c>
      <c r="S171" s="2">
        <v>46183</v>
      </c>
      <c r="T171" s="9" t="s">
        <v>723</v>
      </c>
    </row>
    <row r="172" spans="1:20" x14ac:dyDescent="0.25">
      <c r="A172" s="7">
        <v>2026</v>
      </c>
      <c r="B172" s="2">
        <v>46143</v>
      </c>
      <c r="C172" s="2">
        <v>46173</v>
      </c>
      <c r="D172" s="7" t="s">
        <v>56</v>
      </c>
      <c r="E172">
        <v>4</v>
      </c>
      <c r="F172" s="7" t="s">
        <v>506</v>
      </c>
      <c r="G172" t="s">
        <v>506</v>
      </c>
      <c r="H172" t="s">
        <v>389</v>
      </c>
      <c r="I172" t="s">
        <v>323</v>
      </c>
      <c r="J172" t="s">
        <v>77</v>
      </c>
      <c r="K172" t="s">
        <v>108</v>
      </c>
      <c r="L172" s="9" t="s">
        <v>67</v>
      </c>
      <c r="M172" s="3" t="s">
        <v>678</v>
      </c>
      <c r="N172" s="9" t="s">
        <v>69</v>
      </c>
      <c r="O172" s="3" t="s">
        <v>678</v>
      </c>
      <c r="P172" s="3" t="s">
        <v>678</v>
      </c>
      <c r="Q172" s="8" t="s">
        <v>71</v>
      </c>
      <c r="R172" s="2">
        <v>46183</v>
      </c>
      <c r="S172" s="2">
        <v>46183</v>
      </c>
      <c r="T172" s="9" t="s">
        <v>723</v>
      </c>
    </row>
    <row r="173" spans="1:20" x14ac:dyDescent="0.25">
      <c r="A173" s="7">
        <v>2026</v>
      </c>
      <c r="B173" s="2">
        <v>46143</v>
      </c>
      <c r="C173" s="2">
        <v>46173</v>
      </c>
      <c r="D173" s="7" t="s">
        <v>56</v>
      </c>
      <c r="E173">
        <v>1</v>
      </c>
      <c r="F173" s="7" t="s">
        <v>507</v>
      </c>
      <c r="G173" t="s">
        <v>507</v>
      </c>
      <c r="H173" t="s">
        <v>392</v>
      </c>
      <c r="I173" t="s">
        <v>324</v>
      </c>
      <c r="J173" t="s">
        <v>113</v>
      </c>
      <c r="K173" t="s">
        <v>169</v>
      </c>
      <c r="L173" s="9" t="s">
        <v>67</v>
      </c>
      <c r="M173" s="3" t="s">
        <v>679</v>
      </c>
      <c r="N173" s="9" t="s">
        <v>69</v>
      </c>
      <c r="O173" s="3" t="s">
        <v>679</v>
      </c>
      <c r="P173" s="3" t="s">
        <v>679</v>
      </c>
      <c r="Q173" s="8" t="s">
        <v>71</v>
      </c>
      <c r="R173" s="2">
        <v>46183</v>
      </c>
      <c r="S173" s="2">
        <v>46183</v>
      </c>
      <c r="T173" s="9" t="s">
        <v>723</v>
      </c>
    </row>
    <row r="174" spans="1:20" x14ac:dyDescent="0.25">
      <c r="A174" s="7">
        <v>2026</v>
      </c>
      <c r="B174" s="2">
        <v>46143</v>
      </c>
      <c r="C174" s="2">
        <v>46173</v>
      </c>
      <c r="D174" s="7" t="s">
        <v>56</v>
      </c>
      <c r="E174">
        <v>4</v>
      </c>
      <c r="F174" s="7" t="s">
        <v>446</v>
      </c>
      <c r="G174" t="s">
        <v>446</v>
      </c>
      <c r="H174" t="s">
        <v>382</v>
      </c>
      <c r="I174" t="s">
        <v>325</v>
      </c>
      <c r="J174" t="s">
        <v>140</v>
      </c>
      <c r="K174" t="s">
        <v>77</v>
      </c>
      <c r="L174" s="9" t="s">
        <v>67</v>
      </c>
      <c r="M174" s="3" t="s">
        <v>680</v>
      </c>
      <c r="N174" s="9" t="s">
        <v>69</v>
      </c>
      <c r="O174" s="3" t="s">
        <v>680</v>
      </c>
      <c r="P174" s="3" t="s">
        <v>680</v>
      </c>
      <c r="Q174" s="8" t="s">
        <v>71</v>
      </c>
      <c r="R174" s="2">
        <v>46183</v>
      </c>
      <c r="S174" s="2">
        <v>46183</v>
      </c>
      <c r="T174" s="9" t="s">
        <v>723</v>
      </c>
    </row>
    <row r="175" spans="1:20" x14ac:dyDescent="0.25">
      <c r="A175" s="7">
        <v>2026</v>
      </c>
      <c r="B175" s="2">
        <v>46143</v>
      </c>
      <c r="C175" s="2">
        <v>46173</v>
      </c>
      <c r="D175" s="7" t="s">
        <v>56</v>
      </c>
      <c r="E175">
        <v>3</v>
      </c>
      <c r="F175" s="7" t="s">
        <v>448</v>
      </c>
      <c r="G175" t="s">
        <v>448</v>
      </c>
      <c r="H175" t="s">
        <v>426</v>
      </c>
      <c r="I175" t="s">
        <v>326</v>
      </c>
      <c r="J175" t="s">
        <v>327</v>
      </c>
      <c r="K175" t="s">
        <v>328</v>
      </c>
      <c r="L175" s="9" t="s">
        <v>66</v>
      </c>
      <c r="M175" s="3" t="s">
        <v>681</v>
      </c>
      <c r="N175" s="9" t="s">
        <v>69</v>
      </c>
      <c r="O175" s="3" t="s">
        <v>681</v>
      </c>
      <c r="P175" s="3" t="s">
        <v>681</v>
      </c>
      <c r="Q175" s="8" t="s">
        <v>71</v>
      </c>
      <c r="R175" s="2">
        <v>46183</v>
      </c>
      <c r="S175" s="2">
        <v>46183</v>
      </c>
      <c r="T175" s="9" t="s">
        <v>723</v>
      </c>
    </row>
    <row r="176" spans="1:20" x14ac:dyDescent="0.25">
      <c r="A176" s="7">
        <v>2026</v>
      </c>
      <c r="B176" s="2">
        <v>46143</v>
      </c>
      <c r="C176" s="2">
        <v>46173</v>
      </c>
      <c r="D176" s="7" t="s">
        <v>56</v>
      </c>
      <c r="E176">
        <v>4</v>
      </c>
      <c r="F176" s="7" t="s">
        <v>487</v>
      </c>
      <c r="G176" t="s">
        <v>487</v>
      </c>
      <c r="H176" t="s">
        <v>420</v>
      </c>
      <c r="I176" t="s">
        <v>329</v>
      </c>
      <c r="J176" t="s">
        <v>76</v>
      </c>
      <c r="K176" t="s">
        <v>91</v>
      </c>
      <c r="L176" s="9" t="s">
        <v>67</v>
      </c>
      <c r="M176" s="3" t="s">
        <v>682</v>
      </c>
      <c r="N176" s="9" t="s">
        <v>69</v>
      </c>
      <c r="O176" s="3" t="s">
        <v>682</v>
      </c>
      <c r="P176" s="3" t="s">
        <v>682</v>
      </c>
      <c r="Q176" s="8" t="s">
        <v>71</v>
      </c>
      <c r="R176" s="2">
        <v>46183</v>
      </c>
      <c r="S176" s="2">
        <v>46183</v>
      </c>
      <c r="T176" s="9" t="s">
        <v>723</v>
      </c>
    </row>
    <row r="177" spans="1:20" x14ac:dyDescent="0.25">
      <c r="A177" s="7">
        <v>2026</v>
      </c>
      <c r="B177" s="2">
        <v>46143</v>
      </c>
      <c r="C177" s="2">
        <v>46173</v>
      </c>
      <c r="D177" s="7" t="s">
        <v>56</v>
      </c>
      <c r="E177">
        <v>4</v>
      </c>
      <c r="F177" s="7" t="s">
        <v>440</v>
      </c>
      <c r="G177" t="s">
        <v>440</v>
      </c>
      <c r="H177" t="s">
        <v>382</v>
      </c>
      <c r="I177" t="s">
        <v>330</v>
      </c>
      <c r="J177" t="s">
        <v>136</v>
      </c>
      <c r="K177" t="s">
        <v>77</v>
      </c>
      <c r="L177" s="9" t="s">
        <v>66</v>
      </c>
      <c r="M177" s="3" t="s">
        <v>683</v>
      </c>
      <c r="N177" s="9" t="s">
        <v>69</v>
      </c>
      <c r="O177" s="3" t="s">
        <v>683</v>
      </c>
      <c r="P177" s="3" t="s">
        <v>683</v>
      </c>
      <c r="Q177" s="8" t="s">
        <v>71</v>
      </c>
      <c r="R177" s="2">
        <v>46183</v>
      </c>
      <c r="S177" s="2">
        <v>46183</v>
      </c>
      <c r="T177" s="9" t="s">
        <v>723</v>
      </c>
    </row>
    <row r="178" spans="1:20" x14ac:dyDescent="0.25">
      <c r="A178" s="7">
        <v>2026</v>
      </c>
      <c r="B178" s="2">
        <v>46143</v>
      </c>
      <c r="C178" s="2">
        <v>46173</v>
      </c>
      <c r="D178" s="7" t="s">
        <v>56</v>
      </c>
      <c r="E178">
        <v>3</v>
      </c>
      <c r="F178" s="7" t="s">
        <v>448</v>
      </c>
      <c r="G178" t="s">
        <v>448</v>
      </c>
      <c r="H178" t="s">
        <v>427</v>
      </c>
      <c r="I178" t="s">
        <v>331</v>
      </c>
      <c r="J178" t="s">
        <v>332</v>
      </c>
      <c r="K178" t="s">
        <v>333</v>
      </c>
      <c r="L178" s="9" t="s">
        <v>67</v>
      </c>
      <c r="M178" s="3" t="s">
        <v>684</v>
      </c>
      <c r="N178" s="9" t="s">
        <v>69</v>
      </c>
      <c r="O178" s="3" t="s">
        <v>684</v>
      </c>
      <c r="P178" s="3" t="s">
        <v>684</v>
      </c>
      <c r="Q178" s="8" t="s">
        <v>71</v>
      </c>
      <c r="R178" s="2">
        <v>46183</v>
      </c>
      <c r="S178" s="2">
        <v>46183</v>
      </c>
      <c r="T178" s="9" t="s">
        <v>723</v>
      </c>
    </row>
    <row r="179" spans="1:20" x14ac:dyDescent="0.25">
      <c r="A179" s="7">
        <v>2026</v>
      </c>
      <c r="B179" s="2">
        <v>46143</v>
      </c>
      <c r="C179" s="2">
        <v>46173</v>
      </c>
      <c r="D179" s="7" t="s">
        <v>56</v>
      </c>
      <c r="E179">
        <v>4</v>
      </c>
      <c r="F179" s="7" t="s">
        <v>494</v>
      </c>
      <c r="G179" t="s">
        <v>494</v>
      </c>
      <c r="H179" t="s">
        <v>395</v>
      </c>
      <c r="I179" t="s">
        <v>334</v>
      </c>
      <c r="J179" t="s">
        <v>76</v>
      </c>
      <c r="K179" t="s">
        <v>133</v>
      </c>
      <c r="L179" s="9" t="s">
        <v>66</v>
      </c>
      <c r="M179" s="3" t="s">
        <v>685</v>
      </c>
      <c r="N179" s="9" t="s">
        <v>69</v>
      </c>
      <c r="O179" s="3" t="s">
        <v>685</v>
      </c>
      <c r="P179" s="3" t="s">
        <v>685</v>
      </c>
      <c r="Q179" s="8" t="s">
        <v>71</v>
      </c>
      <c r="R179" s="2">
        <v>46183</v>
      </c>
      <c r="S179" s="2">
        <v>46183</v>
      </c>
      <c r="T179" s="9" t="s">
        <v>723</v>
      </c>
    </row>
    <row r="180" spans="1:20" x14ac:dyDescent="0.25">
      <c r="A180" s="7">
        <v>2026</v>
      </c>
      <c r="B180" s="2">
        <v>46143</v>
      </c>
      <c r="C180" s="2">
        <v>46173</v>
      </c>
      <c r="D180" s="7" t="s">
        <v>56</v>
      </c>
      <c r="E180">
        <v>3</v>
      </c>
      <c r="F180" s="7" t="s">
        <v>490</v>
      </c>
      <c r="G180" t="s">
        <v>490</v>
      </c>
      <c r="H180" t="s">
        <v>396</v>
      </c>
      <c r="I180" t="s">
        <v>334</v>
      </c>
      <c r="J180" t="s">
        <v>335</v>
      </c>
      <c r="K180" t="s">
        <v>107</v>
      </c>
      <c r="L180" s="9" t="s">
        <v>66</v>
      </c>
      <c r="M180" s="3" t="s">
        <v>686</v>
      </c>
      <c r="N180" s="9" t="s">
        <v>69</v>
      </c>
      <c r="O180" s="3" t="s">
        <v>686</v>
      </c>
      <c r="P180" s="3" t="s">
        <v>686</v>
      </c>
      <c r="Q180" s="8" t="s">
        <v>71</v>
      </c>
      <c r="R180" s="2">
        <v>46183</v>
      </c>
      <c r="S180" s="2">
        <v>46183</v>
      </c>
      <c r="T180" s="9" t="s">
        <v>723</v>
      </c>
    </row>
    <row r="181" spans="1:20" x14ac:dyDescent="0.25">
      <c r="A181" s="7">
        <v>2026</v>
      </c>
      <c r="B181" s="2">
        <v>46143</v>
      </c>
      <c r="C181" s="2">
        <v>46173</v>
      </c>
      <c r="D181" s="7" t="s">
        <v>56</v>
      </c>
      <c r="E181">
        <v>4</v>
      </c>
      <c r="F181" s="7" t="s">
        <v>446</v>
      </c>
      <c r="G181" t="s">
        <v>446</v>
      </c>
      <c r="H181" t="s">
        <v>382</v>
      </c>
      <c r="I181" t="s">
        <v>336</v>
      </c>
      <c r="J181" t="s">
        <v>337</v>
      </c>
      <c r="K181" t="s">
        <v>121</v>
      </c>
      <c r="L181" s="9" t="s">
        <v>66</v>
      </c>
      <c r="M181" s="3" t="s">
        <v>687</v>
      </c>
      <c r="N181" s="9" t="s">
        <v>69</v>
      </c>
      <c r="O181" s="3" t="s">
        <v>687</v>
      </c>
      <c r="P181" s="3" t="s">
        <v>687</v>
      </c>
      <c r="Q181" s="8" t="s">
        <v>71</v>
      </c>
      <c r="R181" s="2">
        <v>46183</v>
      </c>
      <c r="S181" s="2">
        <v>46183</v>
      </c>
      <c r="T181" s="9" t="s">
        <v>723</v>
      </c>
    </row>
    <row r="182" spans="1:20" x14ac:dyDescent="0.25">
      <c r="A182" s="7">
        <v>2026</v>
      </c>
      <c r="B182" s="2">
        <v>46143</v>
      </c>
      <c r="C182" s="2">
        <v>46173</v>
      </c>
      <c r="D182" s="7" t="s">
        <v>56</v>
      </c>
      <c r="E182" t="s">
        <v>486</v>
      </c>
      <c r="F182" s="7" t="s">
        <v>476</v>
      </c>
      <c r="G182" t="s">
        <v>476</v>
      </c>
      <c r="H182" t="s">
        <v>389</v>
      </c>
      <c r="I182" t="s">
        <v>338</v>
      </c>
      <c r="J182" t="s">
        <v>76</v>
      </c>
      <c r="K182" t="s">
        <v>77</v>
      </c>
      <c r="L182" s="9" t="s">
        <v>67</v>
      </c>
      <c r="M182" s="3" t="s">
        <v>688</v>
      </c>
      <c r="N182" s="9" t="s">
        <v>69</v>
      </c>
      <c r="O182" s="3" t="s">
        <v>688</v>
      </c>
      <c r="P182" s="3" t="s">
        <v>688</v>
      </c>
      <c r="Q182" s="8" t="s">
        <v>71</v>
      </c>
      <c r="R182" s="2">
        <v>46183</v>
      </c>
      <c r="S182" s="2">
        <v>46183</v>
      </c>
      <c r="T182" s="9" t="s">
        <v>723</v>
      </c>
    </row>
    <row r="183" spans="1:20" x14ac:dyDescent="0.25">
      <c r="A183" s="7">
        <v>2026</v>
      </c>
      <c r="B183" s="2">
        <v>46143</v>
      </c>
      <c r="C183" s="2">
        <v>46173</v>
      </c>
      <c r="D183" s="7" t="s">
        <v>56</v>
      </c>
      <c r="E183">
        <v>5</v>
      </c>
      <c r="F183" s="7" t="s">
        <v>434</v>
      </c>
      <c r="G183" t="s">
        <v>434</v>
      </c>
      <c r="H183" t="s">
        <v>381</v>
      </c>
      <c r="I183" t="s">
        <v>339</v>
      </c>
      <c r="J183" t="s">
        <v>340</v>
      </c>
      <c r="K183" t="s">
        <v>77</v>
      </c>
      <c r="L183" s="9" t="s">
        <v>66</v>
      </c>
      <c r="M183" s="3" t="s">
        <v>689</v>
      </c>
      <c r="N183" s="9" t="s">
        <v>69</v>
      </c>
      <c r="O183" s="3" t="s">
        <v>689</v>
      </c>
      <c r="P183" s="3" t="s">
        <v>689</v>
      </c>
      <c r="Q183" s="8" t="s">
        <v>71</v>
      </c>
      <c r="R183" s="2">
        <v>46183</v>
      </c>
      <c r="S183" s="2">
        <v>46183</v>
      </c>
      <c r="T183" s="9" t="s">
        <v>723</v>
      </c>
    </row>
    <row r="184" spans="1:20" x14ac:dyDescent="0.25">
      <c r="A184" s="7">
        <v>2026</v>
      </c>
      <c r="B184" s="2">
        <v>46143</v>
      </c>
      <c r="C184" s="2">
        <v>46173</v>
      </c>
      <c r="D184" s="7" t="s">
        <v>56</v>
      </c>
      <c r="E184">
        <v>4</v>
      </c>
      <c r="F184" s="7" t="s">
        <v>446</v>
      </c>
      <c r="G184" t="s">
        <v>446</v>
      </c>
      <c r="H184" t="s">
        <v>382</v>
      </c>
      <c r="I184" t="s">
        <v>339</v>
      </c>
      <c r="J184" t="s">
        <v>142</v>
      </c>
      <c r="K184" t="s">
        <v>131</v>
      </c>
      <c r="L184" s="9" t="s">
        <v>66</v>
      </c>
      <c r="M184" s="3" t="s">
        <v>690</v>
      </c>
      <c r="N184" s="9" t="s">
        <v>69</v>
      </c>
      <c r="O184" s="3" t="s">
        <v>690</v>
      </c>
      <c r="P184" s="3" t="s">
        <v>690</v>
      </c>
      <c r="Q184" s="8" t="s">
        <v>71</v>
      </c>
      <c r="R184" s="2">
        <v>46183</v>
      </c>
      <c r="S184" s="2">
        <v>46183</v>
      </c>
      <c r="T184" s="9" t="s">
        <v>723</v>
      </c>
    </row>
    <row r="185" spans="1:20" x14ac:dyDescent="0.25">
      <c r="A185" s="7">
        <v>2026</v>
      </c>
      <c r="B185" s="2">
        <v>46143</v>
      </c>
      <c r="C185" s="2">
        <v>46173</v>
      </c>
      <c r="D185" s="7" t="s">
        <v>56</v>
      </c>
      <c r="E185">
        <v>4</v>
      </c>
      <c r="F185" s="7" t="s">
        <v>446</v>
      </c>
      <c r="G185" t="s">
        <v>446</v>
      </c>
      <c r="H185" t="s">
        <v>382</v>
      </c>
      <c r="I185" t="s">
        <v>339</v>
      </c>
      <c r="J185" t="s">
        <v>77</v>
      </c>
      <c r="K185" t="s">
        <v>113</v>
      </c>
      <c r="L185" s="9" t="s">
        <v>66</v>
      </c>
      <c r="M185" s="3" t="s">
        <v>691</v>
      </c>
      <c r="N185" s="9" t="s">
        <v>69</v>
      </c>
      <c r="O185" s="3" t="s">
        <v>691</v>
      </c>
      <c r="P185" s="3" t="s">
        <v>691</v>
      </c>
      <c r="Q185" s="8" t="s">
        <v>71</v>
      </c>
      <c r="R185" s="2">
        <v>46183</v>
      </c>
      <c r="S185" s="2">
        <v>46183</v>
      </c>
      <c r="T185" s="9" t="s">
        <v>723</v>
      </c>
    </row>
    <row r="186" spans="1:20" x14ac:dyDescent="0.25">
      <c r="A186" s="7">
        <v>2026</v>
      </c>
      <c r="B186" s="2">
        <v>46143</v>
      </c>
      <c r="C186" s="2">
        <v>46173</v>
      </c>
      <c r="D186" s="7" t="s">
        <v>56</v>
      </c>
      <c r="E186">
        <v>5</v>
      </c>
      <c r="F186" s="7" t="s">
        <v>447</v>
      </c>
      <c r="G186" t="s">
        <v>447</v>
      </c>
      <c r="H186" t="s">
        <v>387</v>
      </c>
      <c r="I186" t="s">
        <v>341</v>
      </c>
      <c r="J186" t="s">
        <v>288</v>
      </c>
      <c r="K186" t="s">
        <v>342</v>
      </c>
      <c r="L186" s="9" t="s">
        <v>66</v>
      </c>
      <c r="M186" s="3" t="s">
        <v>692</v>
      </c>
      <c r="N186" s="9" t="s">
        <v>69</v>
      </c>
      <c r="O186" s="3" t="s">
        <v>692</v>
      </c>
      <c r="P186" s="3" t="s">
        <v>692</v>
      </c>
      <c r="Q186" s="8" t="s">
        <v>71</v>
      </c>
      <c r="R186" s="2">
        <v>46183</v>
      </c>
      <c r="S186" s="2">
        <v>46183</v>
      </c>
      <c r="T186" s="9" t="s">
        <v>723</v>
      </c>
    </row>
    <row r="187" spans="1:20" x14ac:dyDescent="0.25">
      <c r="A187" s="7">
        <v>2026</v>
      </c>
      <c r="B187" s="2">
        <v>46143</v>
      </c>
      <c r="C187" s="2">
        <v>46173</v>
      </c>
      <c r="D187" s="7" t="s">
        <v>56</v>
      </c>
      <c r="E187">
        <v>4</v>
      </c>
      <c r="F187" s="7" t="s">
        <v>446</v>
      </c>
      <c r="G187" t="s">
        <v>446</v>
      </c>
      <c r="H187" t="s">
        <v>382</v>
      </c>
      <c r="I187" t="s">
        <v>343</v>
      </c>
      <c r="J187" t="s">
        <v>261</v>
      </c>
      <c r="K187" t="s">
        <v>344</v>
      </c>
      <c r="L187" s="9" t="s">
        <v>66</v>
      </c>
      <c r="M187" s="3" t="s">
        <v>693</v>
      </c>
      <c r="N187" s="9" t="s">
        <v>69</v>
      </c>
      <c r="O187" s="3" t="s">
        <v>693</v>
      </c>
      <c r="P187" s="3" t="s">
        <v>693</v>
      </c>
      <c r="Q187" s="8" t="s">
        <v>71</v>
      </c>
      <c r="R187" s="2">
        <v>46183</v>
      </c>
      <c r="S187" s="2">
        <v>46183</v>
      </c>
      <c r="T187" s="9" t="s">
        <v>723</v>
      </c>
    </row>
    <row r="188" spans="1:20" x14ac:dyDescent="0.25">
      <c r="A188" s="7">
        <v>2026</v>
      </c>
      <c r="B188" s="2">
        <v>46143</v>
      </c>
      <c r="C188" s="2">
        <v>46173</v>
      </c>
      <c r="D188" s="7" t="s">
        <v>56</v>
      </c>
      <c r="E188">
        <v>4</v>
      </c>
      <c r="F188" s="7" t="s">
        <v>446</v>
      </c>
      <c r="G188" t="s">
        <v>446</v>
      </c>
      <c r="H188" t="s">
        <v>382</v>
      </c>
      <c r="I188" t="s">
        <v>345</v>
      </c>
      <c r="J188" t="s">
        <v>77</v>
      </c>
      <c r="K188" t="s">
        <v>152</v>
      </c>
      <c r="L188" s="9" t="s">
        <v>66</v>
      </c>
      <c r="M188" s="3" t="s">
        <v>694</v>
      </c>
      <c r="N188" s="9" t="s">
        <v>69</v>
      </c>
      <c r="O188" s="3" t="s">
        <v>694</v>
      </c>
      <c r="P188" s="3" t="s">
        <v>694</v>
      </c>
      <c r="Q188" s="8" t="s">
        <v>71</v>
      </c>
      <c r="R188" s="2">
        <v>46183</v>
      </c>
      <c r="S188" s="2">
        <v>46183</v>
      </c>
      <c r="T188" s="9" t="s">
        <v>723</v>
      </c>
    </row>
    <row r="189" spans="1:20" x14ac:dyDescent="0.25">
      <c r="A189" s="7">
        <v>2026</v>
      </c>
      <c r="B189" s="2">
        <v>46143</v>
      </c>
      <c r="C189" s="2">
        <v>46173</v>
      </c>
      <c r="D189" s="7" t="s">
        <v>56</v>
      </c>
      <c r="E189">
        <v>5</v>
      </c>
      <c r="F189" s="7" t="s">
        <v>488</v>
      </c>
      <c r="G189" t="s">
        <v>488</v>
      </c>
      <c r="H189" t="s">
        <v>381</v>
      </c>
      <c r="I189" t="s">
        <v>346</v>
      </c>
      <c r="J189" t="s">
        <v>165</v>
      </c>
      <c r="K189" t="s">
        <v>201</v>
      </c>
      <c r="L189" s="9" t="s">
        <v>66</v>
      </c>
      <c r="M189" s="3" t="s">
        <v>695</v>
      </c>
      <c r="N189" s="9" t="s">
        <v>69</v>
      </c>
      <c r="O189" s="3" t="s">
        <v>695</v>
      </c>
      <c r="P189" s="3" t="s">
        <v>695</v>
      </c>
      <c r="Q189" s="8" t="s">
        <v>71</v>
      </c>
      <c r="R189" s="2">
        <v>46183</v>
      </c>
      <c r="S189" s="2">
        <v>46183</v>
      </c>
      <c r="T189" s="9" t="s">
        <v>723</v>
      </c>
    </row>
    <row r="190" spans="1:20" x14ac:dyDescent="0.25">
      <c r="A190" s="7">
        <v>2026</v>
      </c>
      <c r="B190" s="2">
        <v>46143</v>
      </c>
      <c r="C190" s="2">
        <v>46173</v>
      </c>
      <c r="D190" s="7" t="s">
        <v>56</v>
      </c>
      <c r="E190">
        <v>5</v>
      </c>
      <c r="F190" s="7" t="s">
        <v>491</v>
      </c>
      <c r="G190" t="s">
        <v>491</v>
      </c>
      <c r="H190" t="s">
        <v>381</v>
      </c>
      <c r="I190" t="s">
        <v>347</v>
      </c>
      <c r="J190" t="s">
        <v>348</v>
      </c>
      <c r="K190" t="s">
        <v>349</v>
      </c>
      <c r="L190" s="9" t="s">
        <v>66</v>
      </c>
      <c r="M190" s="3" t="s">
        <v>696</v>
      </c>
      <c r="N190" s="9" t="s">
        <v>69</v>
      </c>
      <c r="O190" s="3" t="s">
        <v>696</v>
      </c>
      <c r="P190" s="3" t="s">
        <v>696</v>
      </c>
      <c r="Q190" s="8" t="s">
        <v>71</v>
      </c>
      <c r="R190" s="2">
        <v>46183</v>
      </c>
      <c r="S190" s="2">
        <v>46183</v>
      </c>
      <c r="T190" s="9" t="s">
        <v>723</v>
      </c>
    </row>
    <row r="191" spans="1:20" x14ac:dyDescent="0.25">
      <c r="A191" s="7">
        <v>2026</v>
      </c>
      <c r="B191" s="2">
        <v>46143</v>
      </c>
      <c r="C191" s="2">
        <v>46173</v>
      </c>
      <c r="D191" s="7" t="s">
        <v>56</v>
      </c>
      <c r="E191">
        <v>5</v>
      </c>
      <c r="F191" s="7" t="s">
        <v>508</v>
      </c>
      <c r="G191" t="s">
        <v>508</v>
      </c>
      <c r="H191" t="s">
        <v>381</v>
      </c>
      <c r="I191" t="s">
        <v>350</v>
      </c>
      <c r="J191" t="s">
        <v>76</v>
      </c>
      <c r="K191" t="s">
        <v>116</v>
      </c>
      <c r="L191" s="9" t="s">
        <v>66</v>
      </c>
      <c r="M191" s="3" t="s">
        <v>697</v>
      </c>
      <c r="N191" s="9" t="s">
        <v>69</v>
      </c>
      <c r="O191" s="3" t="s">
        <v>697</v>
      </c>
      <c r="P191" s="3" t="s">
        <v>697</v>
      </c>
      <c r="Q191" s="8" t="s">
        <v>71</v>
      </c>
      <c r="R191" s="2">
        <v>46183</v>
      </c>
      <c r="S191" s="2">
        <v>46183</v>
      </c>
      <c r="T191" s="9" t="s">
        <v>723</v>
      </c>
    </row>
    <row r="192" spans="1:20" x14ac:dyDescent="0.25">
      <c r="A192" s="7">
        <v>2026</v>
      </c>
      <c r="B192" s="2">
        <v>46143</v>
      </c>
      <c r="C192" s="2">
        <v>46173</v>
      </c>
      <c r="D192" s="7" t="s">
        <v>56</v>
      </c>
      <c r="E192">
        <v>4</v>
      </c>
      <c r="F192" s="7" t="s">
        <v>481</v>
      </c>
      <c r="G192" t="s">
        <v>481</v>
      </c>
      <c r="H192" t="s">
        <v>382</v>
      </c>
      <c r="I192" t="s">
        <v>350</v>
      </c>
      <c r="J192" t="s">
        <v>140</v>
      </c>
      <c r="K192" t="s">
        <v>116</v>
      </c>
      <c r="L192" s="9" t="s">
        <v>66</v>
      </c>
      <c r="M192" s="3" t="s">
        <v>698</v>
      </c>
      <c r="N192" s="9" t="s">
        <v>69</v>
      </c>
      <c r="O192" s="3" t="s">
        <v>698</v>
      </c>
      <c r="P192" s="3" t="s">
        <v>698</v>
      </c>
      <c r="Q192" s="8" t="s">
        <v>71</v>
      </c>
      <c r="R192" s="2">
        <v>46183</v>
      </c>
      <c r="S192" s="2">
        <v>46183</v>
      </c>
      <c r="T192" s="9" t="s">
        <v>723</v>
      </c>
    </row>
    <row r="193" spans="1:20" x14ac:dyDescent="0.25">
      <c r="A193" s="7">
        <v>2026</v>
      </c>
      <c r="B193" s="2">
        <v>46143</v>
      </c>
      <c r="C193" s="2">
        <v>46173</v>
      </c>
      <c r="D193" s="7" t="s">
        <v>56</v>
      </c>
      <c r="E193">
        <v>4</v>
      </c>
      <c r="F193" s="7" t="s">
        <v>440</v>
      </c>
      <c r="G193" t="s">
        <v>440</v>
      </c>
      <c r="H193" t="s">
        <v>382</v>
      </c>
      <c r="I193" t="s">
        <v>351</v>
      </c>
      <c r="J193" t="s">
        <v>198</v>
      </c>
      <c r="K193" t="s">
        <v>321</v>
      </c>
      <c r="L193" s="9" t="s">
        <v>66</v>
      </c>
      <c r="M193" s="3" t="s">
        <v>699</v>
      </c>
      <c r="N193" s="9" t="s">
        <v>69</v>
      </c>
      <c r="O193" s="3" t="s">
        <v>699</v>
      </c>
      <c r="P193" s="3" t="s">
        <v>699</v>
      </c>
      <c r="Q193" s="8" t="s">
        <v>71</v>
      </c>
      <c r="R193" s="2">
        <v>46183</v>
      </c>
      <c r="S193" s="2">
        <v>46183</v>
      </c>
      <c r="T193" s="9" t="s">
        <v>723</v>
      </c>
    </row>
    <row r="194" spans="1:20" x14ac:dyDescent="0.25">
      <c r="A194" s="7">
        <v>2026</v>
      </c>
      <c r="B194" s="2">
        <v>46143</v>
      </c>
      <c r="C194" s="2">
        <v>46173</v>
      </c>
      <c r="D194" s="7" t="s">
        <v>56</v>
      </c>
      <c r="E194">
        <v>4</v>
      </c>
      <c r="F194" s="7" t="s">
        <v>446</v>
      </c>
      <c r="G194" t="s">
        <v>446</v>
      </c>
      <c r="H194" t="s">
        <v>382</v>
      </c>
      <c r="I194" t="s">
        <v>352</v>
      </c>
      <c r="J194" t="s">
        <v>82</v>
      </c>
      <c r="K194" t="s">
        <v>77</v>
      </c>
      <c r="L194" s="9" t="s">
        <v>66</v>
      </c>
      <c r="M194" s="3" t="s">
        <v>700</v>
      </c>
      <c r="N194" s="9" t="s">
        <v>69</v>
      </c>
      <c r="O194" s="3" t="s">
        <v>700</v>
      </c>
      <c r="P194" s="3" t="s">
        <v>700</v>
      </c>
      <c r="Q194" s="8" t="s">
        <v>71</v>
      </c>
      <c r="R194" s="2">
        <v>46183</v>
      </c>
      <c r="S194" s="2">
        <v>46183</v>
      </c>
      <c r="T194" s="9" t="s">
        <v>723</v>
      </c>
    </row>
    <row r="195" spans="1:20" x14ac:dyDescent="0.25">
      <c r="A195" s="7">
        <v>2026</v>
      </c>
      <c r="B195" s="2">
        <v>46143</v>
      </c>
      <c r="C195" s="2">
        <v>46173</v>
      </c>
      <c r="D195" s="7" t="s">
        <v>56</v>
      </c>
      <c r="E195">
        <v>4</v>
      </c>
      <c r="F195" s="7" t="s">
        <v>446</v>
      </c>
      <c r="G195" t="s">
        <v>446</v>
      </c>
      <c r="H195" t="s">
        <v>382</v>
      </c>
      <c r="I195" t="s">
        <v>353</v>
      </c>
      <c r="J195" t="s">
        <v>76</v>
      </c>
      <c r="K195" t="s">
        <v>261</v>
      </c>
      <c r="L195" s="9" t="s">
        <v>66</v>
      </c>
      <c r="M195" s="3" t="s">
        <v>701</v>
      </c>
      <c r="N195" s="9" t="s">
        <v>69</v>
      </c>
      <c r="O195" s="3" t="s">
        <v>701</v>
      </c>
      <c r="P195" s="3" t="s">
        <v>701</v>
      </c>
      <c r="Q195" s="8" t="s">
        <v>71</v>
      </c>
      <c r="R195" s="2">
        <v>46183</v>
      </c>
      <c r="S195" s="2">
        <v>46183</v>
      </c>
      <c r="T195" s="9" t="s">
        <v>723</v>
      </c>
    </row>
    <row r="196" spans="1:20" x14ac:dyDescent="0.25">
      <c r="A196" s="7">
        <v>2026</v>
      </c>
      <c r="B196" s="2">
        <v>46143</v>
      </c>
      <c r="C196" s="2">
        <v>46173</v>
      </c>
      <c r="D196" s="7" t="s">
        <v>56</v>
      </c>
      <c r="E196">
        <v>4</v>
      </c>
      <c r="F196" s="7" t="s">
        <v>446</v>
      </c>
      <c r="G196" t="s">
        <v>446</v>
      </c>
      <c r="H196" t="s">
        <v>382</v>
      </c>
      <c r="I196" t="s">
        <v>354</v>
      </c>
      <c r="J196" t="s">
        <v>99</v>
      </c>
      <c r="K196" t="s">
        <v>355</v>
      </c>
      <c r="L196" s="9" t="s">
        <v>66</v>
      </c>
      <c r="M196" s="3" t="s">
        <v>702</v>
      </c>
      <c r="N196" s="9" t="s">
        <v>69</v>
      </c>
      <c r="O196" s="3" t="s">
        <v>702</v>
      </c>
      <c r="P196" s="3" t="s">
        <v>702</v>
      </c>
      <c r="Q196" s="8" t="s">
        <v>71</v>
      </c>
      <c r="R196" s="2">
        <v>46183</v>
      </c>
      <c r="S196" s="2">
        <v>46183</v>
      </c>
      <c r="T196" s="9" t="s">
        <v>723</v>
      </c>
    </row>
    <row r="197" spans="1:20" x14ac:dyDescent="0.25">
      <c r="A197" s="7">
        <v>2026</v>
      </c>
      <c r="B197" s="2">
        <v>46143</v>
      </c>
      <c r="C197" s="2">
        <v>46173</v>
      </c>
      <c r="D197" s="7" t="s">
        <v>56</v>
      </c>
      <c r="E197">
        <v>4</v>
      </c>
      <c r="F197" s="7" t="s">
        <v>494</v>
      </c>
      <c r="G197" t="s">
        <v>494</v>
      </c>
      <c r="H197" t="s">
        <v>395</v>
      </c>
      <c r="I197" t="s">
        <v>356</v>
      </c>
      <c r="J197" t="s">
        <v>155</v>
      </c>
      <c r="K197" t="s">
        <v>77</v>
      </c>
      <c r="L197" s="9" t="s">
        <v>66</v>
      </c>
      <c r="M197" s="3" t="s">
        <v>703</v>
      </c>
      <c r="N197" s="9" t="s">
        <v>69</v>
      </c>
      <c r="O197" s="3" t="s">
        <v>703</v>
      </c>
      <c r="P197" s="3" t="s">
        <v>703</v>
      </c>
      <c r="Q197" s="8" t="s">
        <v>71</v>
      </c>
      <c r="R197" s="2">
        <v>46183</v>
      </c>
      <c r="S197" s="2">
        <v>46183</v>
      </c>
      <c r="T197" s="9" t="s">
        <v>723</v>
      </c>
    </row>
    <row r="198" spans="1:20" x14ac:dyDescent="0.25">
      <c r="A198" s="7">
        <v>2026</v>
      </c>
      <c r="B198" s="2">
        <v>46143</v>
      </c>
      <c r="C198" s="2">
        <v>46173</v>
      </c>
      <c r="D198" s="7" t="s">
        <v>56</v>
      </c>
      <c r="E198">
        <v>5</v>
      </c>
      <c r="F198" s="7" t="s">
        <v>443</v>
      </c>
      <c r="G198" t="s">
        <v>443</v>
      </c>
      <c r="H198" t="s">
        <v>424</v>
      </c>
      <c r="I198" t="s">
        <v>356</v>
      </c>
      <c r="J198" t="s">
        <v>77</v>
      </c>
      <c r="K198" t="s">
        <v>99</v>
      </c>
      <c r="L198" s="9" t="s">
        <v>66</v>
      </c>
      <c r="M198" s="3" t="s">
        <v>704</v>
      </c>
      <c r="N198" s="9" t="s">
        <v>69</v>
      </c>
      <c r="O198" s="3" t="s">
        <v>704</v>
      </c>
      <c r="P198" s="3" t="s">
        <v>704</v>
      </c>
      <c r="Q198" s="8" t="s">
        <v>71</v>
      </c>
      <c r="R198" s="2">
        <v>46183</v>
      </c>
      <c r="S198" s="2">
        <v>46183</v>
      </c>
      <c r="T198" s="9" t="s">
        <v>723</v>
      </c>
    </row>
    <row r="199" spans="1:20" x14ac:dyDescent="0.25">
      <c r="A199" s="7">
        <v>2026</v>
      </c>
      <c r="B199" s="2">
        <v>46143</v>
      </c>
      <c r="C199" s="2">
        <v>46173</v>
      </c>
      <c r="D199" s="7" t="s">
        <v>56</v>
      </c>
      <c r="E199">
        <v>4</v>
      </c>
      <c r="F199" s="7" t="s">
        <v>437</v>
      </c>
      <c r="G199" t="s">
        <v>437</v>
      </c>
      <c r="H199" t="s">
        <v>395</v>
      </c>
      <c r="I199" t="s">
        <v>357</v>
      </c>
      <c r="J199" t="s">
        <v>358</v>
      </c>
      <c r="K199" t="s">
        <v>359</v>
      </c>
      <c r="L199" s="9" t="s">
        <v>66</v>
      </c>
      <c r="M199" s="3" t="s">
        <v>705</v>
      </c>
      <c r="N199" s="9" t="s">
        <v>69</v>
      </c>
      <c r="O199" s="3" t="s">
        <v>705</v>
      </c>
      <c r="P199" s="3" t="s">
        <v>705</v>
      </c>
      <c r="Q199" s="8" t="s">
        <v>71</v>
      </c>
      <c r="R199" s="2">
        <v>46183</v>
      </c>
      <c r="S199" s="2">
        <v>46183</v>
      </c>
      <c r="T199" s="9" t="s">
        <v>723</v>
      </c>
    </row>
    <row r="200" spans="1:20" x14ac:dyDescent="0.25">
      <c r="A200" s="7">
        <v>2026</v>
      </c>
      <c r="B200" s="2">
        <v>46143</v>
      </c>
      <c r="C200" s="2">
        <v>46173</v>
      </c>
      <c r="D200" s="7" t="s">
        <v>56</v>
      </c>
      <c r="E200">
        <v>4</v>
      </c>
      <c r="F200" s="7" t="s">
        <v>486</v>
      </c>
      <c r="G200" t="s">
        <v>486</v>
      </c>
      <c r="H200" t="s">
        <v>381</v>
      </c>
      <c r="I200" t="s">
        <v>360</v>
      </c>
      <c r="J200" t="s">
        <v>108</v>
      </c>
      <c r="K200" t="s">
        <v>96</v>
      </c>
      <c r="L200" s="9" t="s">
        <v>66</v>
      </c>
      <c r="M200" s="3" t="s">
        <v>706</v>
      </c>
      <c r="N200" s="9" t="s">
        <v>69</v>
      </c>
      <c r="O200" s="3" t="s">
        <v>706</v>
      </c>
      <c r="P200" s="3" t="s">
        <v>706</v>
      </c>
      <c r="Q200" s="8" t="s">
        <v>71</v>
      </c>
      <c r="R200" s="2">
        <v>46183</v>
      </c>
      <c r="S200" s="2">
        <v>46183</v>
      </c>
      <c r="T200" s="9" t="s">
        <v>723</v>
      </c>
    </row>
    <row r="201" spans="1:20" x14ac:dyDescent="0.25">
      <c r="A201" s="7">
        <v>2026</v>
      </c>
      <c r="B201" s="2">
        <v>46143</v>
      </c>
      <c r="C201" s="2">
        <v>46173</v>
      </c>
      <c r="D201" s="7" t="s">
        <v>56</v>
      </c>
      <c r="E201">
        <v>5</v>
      </c>
      <c r="F201" s="7" t="s">
        <v>434</v>
      </c>
      <c r="G201" t="s">
        <v>434</v>
      </c>
      <c r="H201" t="s">
        <v>400</v>
      </c>
      <c r="I201" t="s">
        <v>239</v>
      </c>
      <c r="J201" t="s">
        <v>77</v>
      </c>
      <c r="K201" t="s">
        <v>77</v>
      </c>
      <c r="L201" s="9" t="s">
        <v>66</v>
      </c>
      <c r="M201" s="3" t="s">
        <v>707</v>
      </c>
      <c r="N201" s="9" t="s">
        <v>69</v>
      </c>
      <c r="O201" s="3" t="s">
        <v>707</v>
      </c>
      <c r="P201" s="3" t="s">
        <v>707</v>
      </c>
      <c r="Q201" s="8" t="s">
        <v>71</v>
      </c>
      <c r="R201" s="2">
        <v>46183</v>
      </c>
      <c r="S201" s="2">
        <v>46183</v>
      </c>
      <c r="T201" s="9" t="s">
        <v>723</v>
      </c>
    </row>
    <row r="202" spans="1:20" x14ac:dyDescent="0.25">
      <c r="A202" s="7">
        <v>2026</v>
      </c>
      <c r="B202" s="2">
        <v>46143</v>
      </c>
      <c r="C202" s="2">
        <v>46173</v>
      </c>
      <c r="D202" s="7" t="s">
        <v>56</v>
      </c>
      <c r="E202">
        <v>3</v>
      </c>
      <c r="F202" s="7" t="s">
        <v>509</v>
      </c>
      <c r="G202" t="s">
        <v>509</v>
      </c>
      <c r="H202" t="s">
        <v>428</v>
      </c>
      <c r="I202" t="s">
        <v>361</v>
      </c>
      <c r="J202" t="s">
        <v>96</v>
      </c>
      <c r="K202" t="s">
        <v>113</v>
      </c>
      <c r="L202" s="9" t="s">
        <v>66</v>
      </c>
      <c r="M202" s="3" t="s">
        <v>708</v>
      </c>
      <c r="N202" s="9" t="s">
        <v>69</v>
      </c>
      <c r="O202" s="3" t="s">
        <v>708</v>
      </c>
      <c r="P202" s="3" t="s">
        <v>708</v>
      </c>
      <c r="Q202" s="8" t="s">
        <v>71</v>
      </c>
      <c r="R202" s="2">
        <v>46183</v>
      </c>
      <c r="S202" s="2">
        <v>46183</v>
      </c>
      <c r="T202" s="9" t="s">
        <v>723</v>
      </c>
    </row>
    <row r="203" spans="1:20" x14ac:dyDescent="0.25">
      <c r="A203" s="7">
        <v>2026</v>
      </c>
      <c r="B203" s="2">
        <v>46143</v>
      </c>
      <c r="C203" s="2">
        <v>46173</v>
      </c>
      <c r="D203" s="7" t="s">
        <v>56</v>
      </c>
      <c r="E203">
        <v>5</v>
      </c>
      <c r="F203" s="7" t="s">
        <v>510</v>
      </c>
      <c r="G203" t="s">
        <v>510</v>
      </c>
      <c r="H203" t="s">
        <v>381</v>
      </c>
      <c r="I203" t="s">
        <v>362</v>
      </c>
      <c r="J203" t="s">
        <v>96</v>
      </c>
      <c r="K203" t="s">
        <v>177</v>
      </c>
      <c r="L203" s="9" t="s">
        <v>66</v>
      </c>
      <c r="M203" s="3" t="s">
        <v>709</v>
      </c>
      <c r="N203" s="9" t="s">
        <v>69</v>
      </c>
      <c r="O203" s="3" t="s">
        <v>709</v>
      </c>
      <c r="P203" s="3" t="s">
        <v>709</v>
      </c>
      <c r="Q203" s="8" t="s">
        <v>71</v>
      </c>
      <c r="R203" s="2">
        <v>46183</v>
      </c>
      <c r="S203" s="2">
        <v>46183</v>
      </c>
      <c r="T203" s="9" t="s">
        <v>723</v>
      </c>
    </row>
    <row r="204" spans="1:20" x14ac:dyDescent="0.25">
      <c r="A204" s="7">
        <v>2026</v>
      </c>
      <c r="B204" s="2">
        <v>46143</v>
      </c>
      <c r="C204" s="2">
        <v>46173</v>
      </c>
      <c r="D204" s="7" t="s">
        <v>56</v>
      </c>
      <c r="E204">
        <v>3</v>
      </c>
      <c r="F204" s="7" t="s">
        <v>511</v>
      </c>
      <c r="G204" t="s">
        <v>511</v>
      </c>
      <c r="H204" t="s">
        <v>386</v>
      </c>
      <c r="I204" t="s">
        <v>363</v>
      </c>
      <c r="J204" t="s">
        <v>364</v>
      </c>
      <c r="K204" t="s">
        <v>365</v>
      </c>
      <c r="L204" s="9" t="s">
        <v>66</v>
      </c>
      <c r="M204" s="3" t="s">
        <v>710</v>
      </c>
      <c r="N204" s="9" t="s">
        <v>69</v>
      </c>
      <c r="O204" s="3" t="s">
        <v>710</v>
      </c>
      <c r="P204" s="3" t="s">
        <v>710</v>
      </c>
      <c r="Q204" s="8" t="s">
        <v>71</v>
      </c>
      <c r="R204" s="2">
        <v>46183</v>
      </c>
      <c r="S204" s="2">
        <v>46183</v>
      </c>
      <c r="T204" s="9" t="s">
        <v>723</v>
      </c>
    </row>
    <row r="205" spans="1:20" x14ac:dyDescent="0.25">
      <c r="A205" s="7">
        <v>2026</v>
      </c>
      <c r="B205" s="2">
        <v>46143</v>
      </c>
      <c r="C205" s="2">
        <v>46173</v>
      </c>
      <c r="D205" s="7" t="s">
        <v>56</v>
      </c>
      <c r="E205">
        <v>5</v>
      </c>
      <c r="F205" s="7" t="s">
        <v>497</v>
      </c>
      <c r="G205" t="s">
        <v>497</v>
      </c>
      <c r="H205" t="s">
        <v>381</v>
      </c>
      <c r="I205" t="s">
        <v>366</v>
      </c>
      <c r="J205" t="s">
        <v>77</v>
      </c>
      <c r="K205" t="s">
        <v>142</v>
      </c>
      <c r="L205" s="9" t="s">
        <v>66</v>
      </c>
      <c r="M205" s="3" t="s">
        <v>711</v>
      </c>
      <c r="N205" s="9" t="s">
        <v>69</v>
      </c>
      <c r="O205" s="3" t="s">
        <v>711</v>
      </c>
      <c r="P205" s="3" t="s">
        <v>711</v>
      </c>
      <c r="Q205" s="8" t="s">
        <v>71</v>
      </c>
      <c r="R205" s="2">
        <v>46183</v>
      </c>
      <c r="S205" s="2">
        <v>46183</v>
      </c>
      <c r="T205" s="9" t="s">
        <v>723</v>
      </c>
    </row>
    <row r="206" spans="1:20" x14ac:dyDescent="0.25">
      <c r="A206" s="7">
        <v>2026</v>
      </c>
      <c r="B206" s="2">
        <v>46143</v>
      </c>
      <c r="C206" s="2">
        <v>46173</v>
      </c>
      <c r="D206" s="7" t="s">
        <v>56</v>
      </c>
      <c r="E206">
        <v>5</v>
      </c>
      <c r="F206" s="7" t="s">
        <v>438</v>
      </c>
      <c r="G206" t="s">
        <v>438</v>
      </c>
      <c r="H206" t="s">
        <v>381</v>
      </c>
      <c r="I206" t="s">
        <v>366</v>
      </c>
      <c r="J206" t="s">
        <v>121</v>
      </c>
      <c r="K206" t="s">
        <v>108</v>
      </c>
      <c r="L206" s="9" t="s">
        <v>66</v>
      </c>
      <c r="M206" s="3" t="s">
        <v>712</v>
      </c>
      <c r="N206" s="9" t="s">
        <v>69</v>
      </c>
      <c r="O206" s="3" t="s">
        <v>712</v>
      </c>
      <c r="P206" s="3" t="s">
        <v>712</v>
      </c>
      <c r="Q206" s="8" t="s">
        <v>71</v>
      </c>
      <c r="R206" s="2">
        <v>46183</v>
      </c>
      <c r="S206" s="2">
        <v>46183</v>
      </c>
      <c r="T206" s="9" t="s">
        <v>723</v>
      </c>
    </row>
    <row r="207" spans="1:20" x14ac:dyDescent="0.25">
      <c r="A207" s="7">
        <v>2026</v>
      </c>
      <c r="B207" s="2">
        <v>46143</v>
      </c>
      <c r="C207" s="2">
        <v>46173</v>
      </c>
      <c r="D207" s="7" t="s">
        <v>56</v>
      </c>
      <c r="E207">
        <v>5</v>
      </c>
      <c r="F207" s="7" t="s">
        <v>476</v>
      </c>
      <c r="G207" t="s">
        <v>476</v>
      </c>
      <c r="H207" t="s">
        <v>385</v>
      </c>
      <c r="I207" t="s">
        <v>366</v>
      </c>
      <c r="J207" t="s">
        <v>77</v>
      </c>
      <c r="K207" t="s">
        <v>169</v>
      </c>
      <c r="L207" s="9" t="s">
        <v>66</v>
      </c>
      <c r="M207" s="3" t="s">
        <v>713</v>
      </c>
      <c r="N207" s="9" t="s">
        <v>69</v>
      </c>
      <c r="O207" s="3" t="s">
        <v>713</v>
      </c>
      <c r="P207" s="3" t="s">
        <v>713</v>
      </c>
      <c r="Q207" s="8" t="s">
        <v>71</v>
      </c>
      <c r="R207" s="2">
        <v>46183</v>
      </c>
      <c r="S207" s="2">
        <v>46183</v>
      </c>
      <c r="T207" s="9" t="s">
        <v>723</v>
      </c>
    </row>
    <row r="208" spans="1:20" x14ac:dyDescent="0.25">
      <c r="A208" s="7">
        <v>2026</v>
      </c>
      <c r="B208" s="2">
        <v>46143</v>
      </c>
      <c r="C208" s="2">
        <v>46173</v>
      </c>
      <c r="D208" s="7" t="s">
        <v>56</v>
      </c>
      <c r="E208" t="s">
        <v>486</v>
      </c>
      <c r="F208" s="7" t="s">
        <v>438</v>
      </c>
      <c r="G208" t="s">
        <v>438</v>
      </c>
      <c r="H208" t="s">
        <v>389</v>
      </c>
      <c r="I208" t="s">
        <v>367</v>
      </c>
      <c r="J208" t="s">
        <v>94</v>
      </c>
      <c r="K208" t="s">
        <v>83</v>
      </c>
      <c r="L208" s="9" t="s">
        <v>66</v>
      </c>
      <c r="M208" s="3" t="s">
        <v>714</v>
      </c>
      <c r="N208" s="9" t="s">
        <v>69</v>
      </c>
      <c r="O208" s="3" t="s">
        <v>714</v>
      </c>
      <c r="P208" s="3" t="s">
        <v>714</v>
      </c>
      <c r="Q208" s="8" t="s">
        <v>71</v>
      </c>
      <c r="R208" s="2">
        <v>46183</v>
      </c>
      <c r="S208" s="2">
        <v>46183</v>
      </c>
      <c r="T208" s="9" t="s">
        <v>723</v>
      </c>
    </row>
    <row r="209" spans="1:20" x14ac:dyDescent="0.25">
      <c r="A209" s="7">
        <v>2026</v>
      </c>
      <c r="B209" s="2">
        <v>46143</v>
      </c>
      <c r="C209" s="2">
        <v>46173</v>
      </c>
      <c r="D209" s="7" t="s">
        <v>56</v>
      </c>
      <c r="E209">
        <v>5</v>
      </c>
      <c r="F209" s="7" t="s">
        <v>446</v>
      </c>
      <c r="G209" t="s">
        <v>446</v>
      </c>
      <c r="H209" t="s">
        <v>382</v>
      </c>
      <c r="I209" t="s">
        <v>368</v>
      </c>
      <c r="J209" t="s">
        <v>369</v>
      </c>
      <c r="K209" t="s">
        <v>140</v>
      </c>
      <c r="L209" s="9" t="s">
        <v>66</v>
      </c>
      <c r="M209" s="3" t="s">
        <v>715</v>
      </c>
      <c r="N209" s="9" t="s">
        <v>69</v>
      </c>
      <c r="O209" s="3" t="s">
        <v>715</v>
      </c>
      <c r="P209" s="3" t="s">
        <v>715</v>
      </c>
      <c r="Q209" s="8" t="s">
        <v>71</v>
      </c>
      <c r="R209" s="2">
        <v>46183</v>
      </c>
      <c r="S209" s="2">
        <v>46183</v>
      </c>
      <c r="T209" s="9" t="s">
        <v>723</v>
      </c>
    </row>
    <row r="210" spans="1:20" x14ac:dyDescent="0.25">
      <c r="A210" s="7">
        <v>2026</v>
      </c>
      <c r="B210" s="2">
        <v>46143</v>
      </c>
      <c r="C210" s="2">
        <v>46173</v>
      </c>
      <c r="D210" s="7" t="s">
        <v>56</v>
      </c>
      <c r="E210">
        <v>5</v>
      </c>
      <c r="F210" s="7" t="s">
        <v>442</v>
      </c>
      <c r="G210" t="s">
        <v>442</v>
      </c>
      <c r="H210" t="s">
        <v>429</v>
      </c>
      <c r="I210" t="s">
        <v>370</v>
      </c>
      <c r="J210" t="s">
        <v>99</v>
      </c>
      <c r="K210" t="s">
        <v>251</v>
      </c>
      <c r="L210" s="9" t="s">
        <v>67</v>
      </c>
      <c r="M210" s="3" t="s">
        <v>716</v>
      </c>
      <c r="N210" s="9" t="s">
        <v>69</v>
      </c>
      <c r="O210" s="3" t="s">
        <v>716</v>
      </c>
      <c r="P210" s="3" t="s">
        <v>716</v>
      </c>
      <c r="Q210" s="8" t="s">
        <v>71</v>
      </c>
      <c r="R210" s="2">
        <v>46183</v>
      </c>
      <c r="S210" s="2">
        <v>46183</v>
      </c>
      <c r="T210" s="9" t="s">
        <v>723</v>
      </c>
    </row>
    <row r="211" spans="1:20" x14ac:dyDescent="0.25">
      <c r="A211" s="7">
        <v>2026</v>
      </c>
      <c r="B211" s="2">
        <v>46143</v>
      </c>
      <c r="C211" s="2">
        <v>46173</v>
      </c>
      <c r="D211" s="7" t="s">
        <v>56</v>
      </c>
      <c r="E211" t="s">
        <v>430</v>
      </c>
      <c r="F211" s="7" t="s">
        <v>463</v>
      </c>
      <c r="G211" t="s">
        <v>463</v>
      </c>
      <c r="H211" t="s">
        <v>430</v>
      </c>
      <c r="I211" t="s">
        <v>371</v>
      </c>
      <c r="J211" t="s">
        <v>372</v>
      </c>
      <c r="K211" t="s">
        <v>373</v>
      </c>
      <c r="L211" s="9" t="s">
        <v>66</v>
      </c>
      <c r="M211" s="3" t="s">
        <v>717</v>
      </c>
      <c r="N211" s="9" t="s">
        <v>69</v>
      </c>
      <c r="O211" s="3" t="s">
        <v>717</v>
      </c>
      <c r="P211" s="3" t="s">
        <v>717</v>
      </c>
      <c r="Q211" s="8" t="s">
        <v>71</v>
      </c>
      <c r="R211" s="2">
        <v>46183</v>
      </c>
      <c r="S211" s="2">
        <v>46183</v>
      </c>
      <c r="T211" s="9" t="s">
        <v>723</v>
      </c>
    </row>
    <row r="212" spans="1:20" x14ac:dyDescent="0.25">
      <c r="A212" s="7">
        <v>2026</v>
      </c>
      <c r="B212" s="2">
        <v>46143</v>
      </c>
      <c r="C212" s="2">
        <v>46173</v>
      </c>
      <c r="D212" s="7" t="s">
        <v>56</v>
      </c>
      <c r="E212">
        <v>5</v>
      </c>
      <c r="F212" s="7" t="s">
        <v>443</v>
      </c>
      <c r="G212" t="s">
        <v>443</v>
      </c>
      <c r="H212" t="s">
        <v>431</v>
      </c>
      <c r="I212" t="s">
        <v>374</v>
      </c>
      <c r="J212" t="s">
        <v>140</v>
      </c>
      <c r="K212" t="s">
        <v>77</v>
      </c>
      <c r="L212" s="9" t="s">
        <v>66</v>
      </c>
      <c r="M212" s="3" t="s">
        <v>718</v>
      </c>
      <c r="N212" s="9" t="s">
        <v>69</v>
      </c>
      <c r="O212" s="3" t="s">
        <v>718</v>
      </c>
      <c r="P212" s="3" t="s">
        <v>718</v>
      </c>
      <c r="Q212" s="8" t="s">
        <v>71</v>
      </c>
      <c r="R212" s="2">
        <v>46183</v>
      </c>
      <c r="S212" s="2">
        <v>46183</v>
      </c>
      <c r="T212" s="9" t="s">
        <v>723</v>
      </c>
    </row>
    <row r="213" spans="1:20" x14ac:dyDescent="0.25">
      <c r="A213" s="7">
        <v>2026</v>
      </c>
      <c r="B213" s="2">
        <v>46143</v>
      </c>
      <c r="C213" s="2">
        <v>46173</v>
      </c>
      <c r="D213" s="7" t="s">
        <v>56</v>
      </c>
      <c r="E213">
        <v>4</v>
      </c>
      <c r="F213" s="7" t="s">
        <v>512</v>
      </c>
      <c r="G213" t="s">
        <v>512</v>
      </c>
      <c r="H213" t="s">
        <v>395</v>
      </c>
      <c r="I213" t="s">
        <v>375</v>
      </c>
      <c r="J213" t="s">
        <v>376</v>
      </c>
      <c r="K213" t="s">
        <v>377</v>
      </c>
      <c r="L213" s="9" t="s">
        <v>67</v>
      </c>
      <c r="M213" s="3" t="s">
        <v>719</v>
      </c>
      <c r="N213" s="9" t="s">
        <v>68</v>
      </c>
      <c r="O213" s="3" t="s">
        <v>719</v>
      </c>
      <c r="P213" s="3" t="s">
        <v>719</v>
      </c>
      <c r="Q213" s="8" t="s">
        <v>71</v>
      </c>
      <c r="R213" s="2">
        <v>46183</v>
      </c>
      <c r="S213" s="2">
        <v>46183</v>
      </c>
      <c r="T213" s="9" t="s">
        <v>723</v>
      </c>
    </row>
    <row r="214" spans="1:20" x14ac:dyDescent="0.25">
      <c r="A214" s="7">
        <v>2026</v>
      </c>
      <c r="B214" s="2">
        <v>46143</v>
      </c>
      <c r="C214" s="2">
        <v>46173</v>
      </c>
      <c r="D214" s="7" t="s">
        <v>56</v>
      </c>
      <c r="E214">
        <v>5</v>
      </c>
      <c r="F214" s="7" t="s">
        <v>442</v>
      </c>
      <c r="G214" t="s">
        <v>442</v>
      </c>
      <c r="H214" t="s">
        <v>410</v>
      </c>
      <c r="I214" t="s">
        <v>378</v>
      </c>
      <c r="J214" t="s">
        <v>96</v>
      </c>
      <c r="K214" t="s">
        <v>156</v>
      </c>
      <c r="L214" s="9" t="s">
        <v>67</v>
      </c>
      <c r="M214" s="3" t="s">
        <v>720</v>
      </c>
      <c r="N214" s="9" t="s">
        <v>69</v>
      </c>
      <c r="O214" s="3" t="s">
        <v>720</v>
      </c>
      <c r="P214" s="3" t="s">
        <v>720</v>
      </c>
      <c r="Q214" s="8" t="s">
        <v>71</v>
      </c>
      <c r="R214" s="2">
        <v>46183</v>
      </c>
      <c r="S214" s="2">
        <v>46183</v>
      </c>
      <c r="T214" s="9" t="s">
        <v>723</v>
      </c>
    </row>
    <row r="215" spans="1:20" x14ac:dyDescent="0.25">
      <c r="A215" s="7">
        <v>2026</v>
      </c>
      <c r="B215" s="2">
        <v>46143</v>
      </c>
      <c r="C215" s="2">
        <v>46173</v>
      </c>
      <c r="D215" s="7" t="s">
        <v>56</v>
      </c>
      <c r="E215">
        <v>5</v>
      </c>
      <c r="F215" s="7" t="s">
        <v>434</v>
      </c>
      <c r="G215" t="s">
        <v>434</v>
      </c>
      <c r="H215" t="s">
        <v>396</v>
      </c>
      <c r="I215" t="s">
        <v>378</v>
      </c>
      <c r="J215" t="s">
        <v>269</v>
      </c>
      <c r="K215" t="s">
        <v>187</v>
      </c>
      <c r="L215" s="9" t="s">
        <v>67</v>
      </c>
      <c r="M215" s="3" t="s">
        <v>721</v>
      </c>
      <c r="N215" s="9" t="s">
        <v>69</v>
      </c>
      <c r="O215" s="3" t="s">
        <v>721</v>
      </c>
      <c r="P215" s="3" t="s">
        <v>721</v>
      </c>
      <c r="Q215" s="8" t="s">
        <v>71</v>
      </c>
      <c r="R215" s="2">
        <v>46183</v>
      </c>
      <c r="S215" s="2">
        <v>46183</v>
      </c>
      <c r="T215" s="9" t="s">
        <v>723</v>
      </c>
    </row>
    <row r="216" spans="1:20" x14ac:dyDescent="0.25">
      <c r="A216" s="7">
        <v>2026</v>
      </c>
      <c r="B216" s="2">
        <v>46143</v>
      </c>
      <c r="C216" s="2">
        <v>46173</v>
      </c>
      <c r="D216" s="7" t="s">
        <v>56</v>
      </c>
      <c r="E216">
        <v>5</v>
      </c>
      <c r="F216" s="7" t="s">
        <v>448</v>
      </c>
      <c r="G216" t="s">
        <v>448</v>
      </c>
      <c r="H216" t="s">
        <v>432</v>
      </c>
      <c r="I216" t="s">
        <v>379</v>
      </c>
      <c r="J216" t="s">
        <v>146</v>
      </c>
      <c r="K216" t="s">
        <v>239</v>
      </c>
      <c r="L216" s="9" t="s">
        <v>66</v>
      </c>
      <c r="M216" s="5" t="s">
        <v>722</v>
      </c>
      <c r="N216" s="9" t="s">
        <v>69</v>
      </c>
      <c r="O216" s="3" t="s">
        <v>722</v>
      </c>
      <c r="P216" s="5" t="s">
        <v>722</v>
      </c>
      <c r="Q216" s="8" t="s">
        <v>71</v>
      </c>
      <c r="R216" s="2">
        <v>46183</v>
      </c>
      <c r="S216" s="2">
        <v>46183</v>
      </c>
      <c r="T216" s="9" t="s">
        <v>723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16">
      <formula1>Hidden_13</formula1>
    </dataValidation>
    <dataValidation type="list" allowBlank="1" showErrorMessage="1" sqref="N8:N216">
      <formula1>Hidden_313</formula1>
    </dataValidation>
    <dataValidation type="list" allowBlank="1" showErrorMessage="1" sqref="L8:L216">
      <formula1>Hidden_211</formula1>
    </dataValidation>
  </dataValidations>
  <hyperlinks>
    <hyperlink ref="M8" r:id="rId1"/>
    <hyperlink ref="O8" r:id="rId2"/>
    <hyperlink ref="P8" r:id="rId3"/>
    <hyperlink ref="P216" r:id="rId4"/>
    <hyperlink ref="M216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  <row r="3" spans="1:1" x14ac:dyDescent="0.25">
      <c r="A3" t="s">
        <v>57</v>
      </c>
    </row>
    <row r="4" spans="1:1" x14ac:dyDescent="0.25">
      <c r="A4" t="s">
        <v>58</v>
      </c>
    </row>
    <row r="5" spans="1:1" x14ac:dyDescent="0.25">
      <c r="A5" t="s">
        <v>59</v>
      </c>
    </row>
    <row r="6" spans="1:1" x14ac:dyDescent="0.25">
      <c r="A6" t="s">
        <v>60</v>
      </c>
    </row>
    <row r="7" spans="1:1" x14ac:dyDescent="0.25">
      <c r="A7" t="s">
        <v>61</v>
      </c>
    </row>
    <row r="8" spans="1:1" x14ac:dyDescent="0.25">
      <c r="A8" t="s">
        <v>62</v>
      </c>
    </row>
    <row r="9" spans="1:1" x14ac:dyDescent="0.25">
      <c r="A9" t="s">
        <v>63</v>
      </c>
    </row>
    <row r="10" spans="1:1" x14ac:dyDescent="0.25">
      <c r="A10" t="s">
        <v>64</v>
      </c>
    </row>
    <row r="11" spans="1:1" x14ac:dyDescent="0.25">
      <c r="A11" t="s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  <row r="3" spans="1:1" x14ac:dyDescent="0.25">
      <c r="A3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UT_SERVER</cp:lastModifiedBy>
  <dcterms:created xsi:type="dcterms:W3CDTF">2024-03-12T16:06:23Z</dcterms:created>
  <dcterms:modified xsi:type="dcterms:W3CDTF">2026-06-11T15:12:31Z</dcterms:modified>
</cp:coreProperties>
</file>