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enero\"/>
    </mc:Choice>
  </mc:AlternateContent>
  <xr:revisionPtr revIDLastSave="0" documentId="13_ncr:1_{CFD84AB8-C1D1-4A25-AA4E-FCFA3E2A68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<sst xmlns="http://schemas.openxmlformats.org/spreadsheetml/2006/main" count="74" uniqueCount="60">
  <si>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</si>
  <si>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</si>
  <si>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</si>
  <si>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</si>
  <si>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</si>
  <si>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</si>
  <si>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</si>
  <si>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</si>
  <si>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</si>
  <si>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</si>
  <si>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</si>
  <si>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</si>
  <si>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</si>
  <si>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</si>
  <si>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</si>
  <si>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</si>
  <si>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</si>
  <si>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</si>
  <si>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</si>
  <si>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</si>
  <si>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</si>
  <si>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</si>
  <si>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</si>
  <si>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</si>
  <si>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</si>
  <si>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</si>
  <si>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</si>
  <si>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</si>
  <si>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</si>
  <si>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</si>
  <si>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</si>
  <si>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</si>
  <si>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</si>
  <si>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</si>
  <si>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</si>
  <si>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</si>
  <si>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</si>
  <si>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</si>
  <si>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</si>
  <si>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</si>
  <si>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</si>
  <si>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</si>
  <si>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</si>
  <si>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</si>
  <si>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</si>
  <si>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</si>
  <si>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</si>
  <si>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</si>
  <si>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</si>
  <si>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</si>
  <si>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</si>
  <si>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</si>
  <si>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</si>
  <si>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</si>
  <si>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</si>
  <si>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</si>
  <si>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>http://www.cegaipslp.org.mx/HV2026.nsf/nombre_de_la_vista/CDF0F1963E4D9FDA06258D990052E892/$File/SOLICITUD+FIDEICOMISO+ENERO.pdf</t>
  </si>
  <si>
    <t>http://www.cegaipslp.org.mx/HV2026.nsf/nombre_de_la_vista/EFFA9D95C915118306258D990053413E/$File/SOLICITUD+BECAS+ENERO.pdf</t>
  </si>
  <si>
    <t>http://www.cegaipslp.org.mx/HV2026.nsf/nombre_de_la_vista/39EB2A25467A5F3606258D990053818D/$File/PAGO+FIDEICOMISO+ENERO.pdf</t>
  </si>
  <si>
    <t>http://www.cegaipslp.org.mx/HV2026.nsf/nombre_de_la_vista/696805E73C49F52906258D990053D65F/$File/PAGO+BECAS+ENERO.pdf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</si>
</sst>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96805E73C49F52906258D990053D65F/$File/PAGO+BECAS+ENERO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6.nsf/nombre_de_la_vista/39EB2A25467A5F3606258D990053818D/$File/PAGO+FIDEICOMISO+ENERO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6.nsf/nombre_de_la_vista/EFFA9D95C915118306258D990053413E/$File/SOLICITUD+BECAS+ENERO.pdf" TargetMode="External"/><Relationship Id="rId5" Type="http://schemas.openxmlformats.org/officeDocument/2006/relationships/hyperlink" Target="http://www.cegaipslp.org.mx/HV2026.nsf/nombre_de_la_vista/CDF0F1963E4D9FDA06258D990052E892/$File/SOLICITUD+FIDEICOMISO+ENERO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s="3" t="s">
        <v>55</v>
      </c>
      <c r="F8" s="4" t="s">
        <v>48</v>
      </c>
      <c r="G8" s="5">
        <v>46048</v>
      </c>
      <c r="H8" s="6" t="s">
        <v>49</v>
      </c>
      <c r="I8" s="7" t="s">
        <v>56</v>
      </c>
      <c r="J8" s="7" t="s">
        <v>58</v>
      </c>
      <c r="K8" s="8" t="s">
        <v>50</v>
      </c>
      <c r="L8" s="8" t="s">
        <v>50</v>
      </c>
      <c r="M8" s="9" t="s">
        <v>51</v>
      </c>
      <c r="N8" s="2">
        <v>46062</v>
      </c>
    </row>
    <row r="9" spans="1:15" x14ac:dyDescent="0.25">
      <c r="A9">
        <v>2026</v>
      </c>
      <c r="B9" s="2">
        <v>46023</v>
      </c>
      <c r="C9" s="2">
        <v>46053</v>
      </c>
      <c r="D9" t="s">
        <v>45</v>
      </c>
      <c r="E9" s="3" t="s">
        <v>54</v>
      </c>
      <c r="F9" s="10" t="s">
        <v>52</v>
      </c>
      <c r="G9" s="5">
        <v>46048</v>
      </c>
      <c r="H9" s="6" t="s">
        <v>49</v>
      </c>
      <c r="I9" s="7" t="s">
        <v>57</v>
      </c>
      <c r="J9" s="11" t="s">
        <v>59</v>
      </c>
      <c r="K9" s="8" t="s">
        <v>53</v>
      </c>
      <c r="L9" s="8" t="s">
        <v>53</v>
      </c>
      <c r="M9" s="9" t="s">
        <v>51</v>
      </c>
      <c r="N9" s="2">
        <v>46062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191 D8:D9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I8" r:id="rId5" xr:uid="{E7CE2F95-12BF-476B-A146-8BEB0E7C5BEC}"/>
    <hyperlink ref="I9" r:id="rId6" xr:uid="{CD3785B3-E990-4C00-BBCA-74A7ADBCC664}"/>
    <hyperlink ref="J8" r:id="rId7" xr:uid="{03528B80-774B-44D4-A609-B894B76F776A}"/>
    <hyperlink ref="J9" r:id="rId8" xr:uid="{B4F37406-555D-42B1-AEDD-1C84FD348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2026-02-09T15:17:20Z</dcterms:modified>
</cp:coreProperties>
</file>