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AF2F357D-F379-4138-9E69-CDC68C1EF9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E8" i="1" l="1"/>
  <c r="AC8" i="1" l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<sst xmlns="http://schemas.openxmlformats.org/spreadsheetml/2006/main" count="118" uniqueCount="84">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</sst>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f>EOMONTH(B8,0)</f>
        <v>46142</v>
      </c>
      <c r="D8" s="2">
        <v>2024</v>
      </c>
      <c r="E8" s="2">
        <f>MONTH(B8)</f>
        <v>4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46143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2024-03-21T16:52:01Z</dcterms:created>
  <dcterms:modified xsi:type="dcterms:W3CDTF">2026-04-28T20:53:51Z</dcterms:modified>
</cp:coreProperties>
</file>