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0 MAYO 2026\"/>
    </mc:Choice>
  </mc:AlternateContent>
  <bookViews>
    <workbookView xWindow="0" yWindow="0" windowWidth="24000" windowHeight="9140" tabRatio="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19">[1]Hidden_2!$A$1:$A$26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<sst xmlns="http://schemas.openxmlformats.org/spreadsheetml/2006/main" count="4047" uniqueCount="543">
  <si>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</si>
  <si>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</si>
  <si>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</si>
  <si>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</si>
  <si>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</si>
  <si>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</si>
  <si>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</si>
  <si>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</si>
  <si>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</si>
  <si>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</si>
  <si>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</si>
  <si>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</si>
  <si>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</si>
  <si>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</si>
  <si>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</si>
  <si>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</si>
  <si>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</si>
  <si>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</si>
  <si>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</si>
  <si>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</si>
  <si>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</si>
  <si>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</si>
  <si>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</si>
  <si>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</si>
  <si>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</si>
  <si>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</si>
  <si>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</si>
  <si>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</si>
  <si>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</si>
  <si>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</si>
  <si>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</si>
  <si>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</si>
  <si>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</si>
  <si>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</si>
  <si>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</si>
  <si>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</si>
  <si>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</si>
  <si>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</si>
  <si>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</si>
  <si>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</si>
  <si>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</si>
  <si>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</si>
  <si>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</si>
  <si>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</si>
  <si>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</si>
  <si>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</si>
  <si>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</si>
  <si>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</si>
  <si>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</si>
  <si>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</si>
  <si>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</si>
  <si>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</si>
  <si>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</si>
  <si>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</si>
  <si>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</si>
  <si>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</si>
  <si>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</si>
  <si>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</si>
  <si>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</si>
  <si>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</si>
  <si>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</si>
  <si>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</si>
  <si>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</si>
  <si>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</si>
  <si>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</si>
  <si>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</si>
  <si>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</si>
  <si>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</si>
  <si>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</si>
  <si>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</si>
  <si>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</si>
  <si>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</si>
  <si>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</si>
  <si>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</si>
  <si>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</si>
  <si>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</si>
  <si>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</si>
  <si>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</si>
  <si>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</si>
  <si>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</si>
  <si>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</si>
  <si>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</si>
  <si>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</si>
  <si>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</si>
  <si>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</si>
  <si>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</si>
  <si>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</si>
  <si>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</si>
  <si>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</si>
  <si>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</si>
  <si>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</si>
  <si>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</si>
  <si>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</si>
  <si>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</si>
  <si>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</si>
  <si>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</si>
  <si>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</si>
  <si>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</si>
  <si>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</si>
  <si>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</si>
  <si>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</si>
  <si>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</si>
  <si>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</si>
  <si>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</si>
  <si>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</si>
  <si>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</si>
  <si>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</si>
  <si>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</si>
  <si>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</si>
  <si>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</si>
  <si>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</si>
  <si>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</si>
  <si>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</si>
  <si>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</si>
  <si>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</si>
  <si>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</si>
  <si>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</si>
  <si>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</si>
  <si>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</si>
  <si>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</si>
  <si>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</si>
  <si>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</si>
  <si>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</si>
  <si>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</si>
  <si>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</si>
  <si>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</si>
  <si>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</si>
  <si>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</si>
  <si>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</si>
  <si>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</si>
  <si>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</si>
  <si>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</si>
  <si>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</si>
  <si>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</si>
  <si>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</si>
  <si>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</si>
  <si>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</si>
  <si>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</si>
  <si>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</si>
  <si>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</si>
  <si>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</si>
  <si>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</si>
  <si>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</si>
  <si>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</si>
  <si>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</si>
  <si>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</si>
  <si>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</si>
  <si>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</si>
  <si>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</si>
  <si>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</si>
  <si>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</si>
  <si>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</si>
  <si>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</si>
  <si>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</si>
  <si>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</si>
  <si>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</si>
  <si>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</si>
  <si>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</si>
  <si>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</si>
  <si>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</si>
  <si>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</si>
  <si>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</si>
  <si>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</si>
  <si>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</si>
  <si>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</si>
  <si>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</si>
  <si>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</si>
  <si>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</si>
  <si>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</si>
  <si>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</si>
  <si>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</si>
  <si>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</si>
  <si>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</si>
  <si>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</si>
  <si>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</si>
  <si>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</si>
  <si>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</si>
  <si>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</si>
  <si>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</si>
  <si>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</si>
  <si>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</si>
  <si>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</si>
  <si>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</si>
  <si>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</si>
  <si>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</si>
  <si>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</si>
  <si>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</si>
  <si>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</si>
  <si>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</si>
  <si>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</si>
  <si>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</si>
  <si>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</si>
  <si>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</si>
  <si>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</si>
  <si>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</si>
  <si>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</si>
  <si>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</si>
  <si>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</si>
  <si>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</si>
  <si>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</si>
  <si>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</si>
  <si>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</si>
  <si>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</si>
  <si>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</si>
  <si>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</si>
  <si>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</si>
  <si>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</si>
  <si>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</si>
  <si>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</si>
  <si>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</si>
  <si>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</si>
  <si>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</si>
  <si>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</si>
  <si>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</si>
  <si>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</si>
  <si>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</si>
  <si>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</si>
  <si>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</si>
  <si>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</si>
  <si>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</si>
  <si>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</si>
  <si>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</si>
  <si>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</si>
  <si>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</si>
  <si>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</si>
  <si>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</si>
  <si>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</si>
  <si>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</si>
  <si>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</si>
  <si>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</si>
  <si>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</si>
  <si>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</si>
  <si>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</si>
  <si>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</si>
  <si>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</si>
  <si>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</si>
  <si>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</si>
  <si>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</si>
  <si>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</si>
  <si>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</si>
  <si>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</si>
  <si>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</si>
  <si>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</si>
  <si>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</si>
  <si>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</si>
  <si>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</si>
  <si>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</si>
  <si>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</si>
  <si>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</si>
  <si>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</si>
  <si>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</si>
  <si>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</si>
  <si>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</si>
  <si>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</si>
  <si>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</si>
  <si>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</si>
  <si>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</si>
  <si>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</si>
  <si>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</si>
  <si>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</si>
  <si>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</si>
  <si>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</si>
  <si>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</si>
  <si>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</si>
  <si>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</si>
  <si>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</si>
  <si>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</si>
  <si>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</si>
  <si>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</si>
  <si>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</si>
  <si>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</si>
  <si>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</si>
  <si>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</si>
  <si>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</si>
  <si>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</si>
  <si>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</si>
  <si>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</si>
  <si>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</si>
  <si>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</si>
  <si>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</si>
  <si>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</si>
  <si>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</si>
  <si>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</si>
  <si>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</si>
  <si>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</si>
  <si>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</si>
  <si>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</si>
  <si>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</si>
  <si>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</si>
  <si>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</si>
  <si>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</si>
  <si>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</si>
  <si>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</si>
  <si>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</si>
  <si>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</si>
  <si>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</si>
  <si>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</si>
  <si>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</si>
  <si>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</si>
  <si>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</si>
  <si>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</si>
  <si>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</si>
  <si>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</si>
  <si>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</si>
  <si>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</si>
  <si>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</si>
  <si>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</si>
  <si>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</si>
  <si>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</si>
  <si>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</si>
  <si>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</si>
  <si>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</si>
  <si>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</si>
  <si>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</si>
  <si>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</si>
  <si>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</si>
  <si>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</si>
  <si>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</si>
  <si>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</si>
  <si>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</si>
  <si>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</si>
  <si>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</si>
  <si>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</si>
  <si>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</si>
  <si>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</si>
  <si>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</si>
  <si>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</si>
  <si>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</si>
  <si>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</si>
  <si>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</si>
  <si>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</si>
  <si>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</si>
  <si>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</si>
  <si>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</si>
  <si>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</si>
  <si>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</si>
  <si>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</si>
  <si>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</si>
  <si>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</si>
  <si>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</si>
  <si>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BRINDAR UN BUEN SERVICIO A LA CIUDADANIA</t>
  </si>
  <si>
    <t>PERSONAL</t>
  </si>
  <si>
    <t>COPIA DEL RECIBO DEL PREDIAL</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</si>
  <si>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</si>
  <si>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</si>
  <si>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</si>
  <si>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</si>
  <si>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</si>
  <si>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</si>
  <si>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</si>
  <si>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</si>
  <si>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</si>
  <si>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</si>
  <si>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</si>
  <si>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</si>
  <si>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</si>
  <si>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</si>
  <si>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</si>
  <si>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</si>
  <si>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</si>
  <si>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</si>
  <si>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</si>
  <si>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</si>
  <si>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</si>
  <si>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</si>
  <si>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</si>
  <si>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</si>
  <si>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</si>
  <si>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</si>
  <si>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</si>
  <si>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</si>
  <si>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</si>
  <si>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</si>
  <si>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</si>
  <si>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</si>
  <si>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</si>
  <si>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</si>
  <si>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</si>
  <si>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</si>
  <si>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</si>
  <si>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</si>
  <si>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</si>
  <si>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</si>
  <si>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</si>
  <si>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</si>
  <si>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</si>
  <si>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</si>
  <si>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</si>
  <si>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</si>
  <si>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</si>
  <si>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</si>
  <si>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</si>
  <si>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</si>
  <si>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</si>
  <si>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</si>
  <si>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</si>
  <si>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</si>
  <si>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</si>
  <si>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</si>
  <si>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</si>
  <si>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</si>
  <si>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</si>
  <si>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</si>
  <si>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</si>
  <si>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</si>
  <si>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</si>
  <si>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</si>
  <si>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</si>
  <si>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</si>
  <si>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</si>
  <si>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</si>
  <si>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</si>
  <si>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</si>
  <si>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</si>
  <si>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</si>
  <si>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</si>
  <si>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</si>
  <si>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</si>
  <si>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</si>
  <si>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</si>
  <si>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</si>
  <si>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</si>
  <si>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</si>
  <si>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</si>
  <si>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</si>
  <si>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</si>
  <si>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</si>
  <si>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</si>
  <si>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</si>
  <si>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</si>
  <si>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</si>
  <si>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</si>
  <si>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</si>
  <si>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</si>
  <si>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</si>
  <si>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</si>
  <si>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</si>
  <si>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</si>
  <si>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</si>
  <si>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</si>
  <si>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</si>
  <si>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</si>
  <si>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</si>
  <si>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</si>
  <si>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</si>
  <si>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</si>
  <si>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</si>
  <si>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</si>
  <si>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</si>
  <si>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</si>
  <si>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</si>
  <si>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</si>
  <si>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CATASTRO MUNICIPAL</t>
  </si>
  <si>
    <t>TESORERIA MUNICIPAL</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</si>
  <si>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</si>
  <si>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</si>
  <si>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RECIBO DE PAGO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</si>
  <si>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</si>
  <si>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</si>
  <si>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</si>
  <si>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</si>
  <si>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</si>
  <si>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</si>
  <si>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</si>
  <si>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</si>
  <si>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</si>
  <si>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</si>
  <si>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</si>
  <si>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</si>
  <si>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</si>
  <si>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</si>
  <si>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</si>
  <si>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</si>
  <si>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</si>
  <si>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</si>
  <si>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</si>
  <si>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</si>
  <si>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</si>
  <si>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</si>
  <si>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</si>
  <si>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http://www.cegaipslp.org.mx/HV2024Dos.nsf/nombre_de_la_vista/741179183EDD586B06258BCC0055C4E9/$File/NO+EXISTEN+REQUISITOS.pdf</t>
  </si>
  <si>
    <t>http://www.cegaipslp.org.mx/HV2024Dos.nsf/nombre_de_la_vista/94A3C6CC84EEC59806258BCC005363C6/$File/Solicitud+de+Avaluo.pdf</t>
  </si>
  <si>
    <t>http://www.cegaipslp.org.mx/HV2024Dos.nsf/nombre_de_la_vista/54499C16348DFDDB06258BCC00560EAC/$File/Tramites+Catastro.pdf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</si>
  <si>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</si>
  <si>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</si>
  <si>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</si>
  <si>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</si>
  <si>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</si>
  <si>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</si>
  <si>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</si>
  <si>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</si>
  <si>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Celso N. Ramos</t>
  </si>
  <si>
    <t>Guerrero esq. Durango</t>
  </si>
  <si>
    <t>Cuauhtemoc</t>
  </si>
  <si>
    <t>Prol. Aldama</t>
  </si>
  <si>
    <t>Centro</t>
  </si>
  <si>
    <t>Matehuala</t>
  </si>
  <si>
    <t>Republica</t>
  </si>
  <si>
    <t>concepcion</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</si>
  <si>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</si>
  <si>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</si>
  <si>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</si>
  <si>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</si>
  <si>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</si>
  <si>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</si>
  <si>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</si>
  <si>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</si>
  <si>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</si>
  <si>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</si>
  <si>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</si>
  <si>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</si>
  <si>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</si>
  <si>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</si>
  <si>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</si>
  <si>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</si>
  <si>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</si>
  <si>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</si>
  <si>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</si>
  <si>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</si>
  <si>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</si>
  <si>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</si>
  <si>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</si>
  <si>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</si>
  <si>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</si>
  <si>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</si>
  <si>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</si>
  <si>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</si>
  <si>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</si>
  <si>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</si>
  <si>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</si>
  <si>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NO APLICA</t>
  </si>
  <si>
    <t>catastro@matehuala.gob.mx</t>
  </si>
  <si>
    <t>op.desarrollourbano@gmail.com</t>
  </si>
  <si>
    <t>rastromth@gmail.com</t>
  </si>
  <si>
    <t>registro-civil2@matehuala.gob.mx</t>
  </si>
  <si>
    <t>ecologiamatehuala2015@gmail.com</t>
  </si>
  <si>
    <t>inspeccionalcoholes@gmail.com</t>
  </si>
  <si>
    <t>lunes a viernes de 08:00am a 15:00 hrs</t>
  </si>
  <si>
    <t>lunes , martes, jueves y viernes en un horario de 08:00 am a 18:30 hrs.</t>
  </si>
  <si>
    <t>lunes a viernes de 08:00 am a 03:00 pm</t>
  </si>
  <si>
    <t>lunes a viernes de 08:00 am a 01:30 pm</t>
  </si>
  <si>
    <t>http://www.cegaipslp.org.mx/HV2024.nsf/nombre_de_la_vista/4864637D40ACF05D06258B1500659041/$File/DECRETO+0951+LEY+DE+INGRESOS+2024+(31-DIC-2023).pdf</t>
  </si>
  <si>
    <t>QUE LOS REQUISITOS O INFORMACION LLEVADA PARA LA REALIZACION DEL TRAMITE SEA VERIDICA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</si>
</sst>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3" borderId="0" xfId="2" applyFill="1" applyBorder="1" applyAlignment="1"/>
    <xf numFmtId="0" fontId="4" fillId="3" borderId="0" xfId="2"/>
    <xf numFmtId="0" fontId="4" fillId="3" borderId="0" xfId="2"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3" borderId="0" xfId="0" applyFill="1" applyAlignment="1">
      <alignment horizontal="center" vertical="center"/>
    </xf>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applyAlignment="1">
      <alignment horizontal="center"/>
    </xf>
    <xf numFmtId="0" fontId="0" fillId="3" borderId="0" xfId="0" applyFill="1" applyAlignment="1">
      <alignment horizontal="center"/>
    </xf>
    <xf numFmtId="0" fontId="4" fillId="3" borderId="0" xfId="2" applyFill="1"/>
    <xf numFmtId="0" fontId="0" fillId="3" borderId="0" xfId="0"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matehuala.gob.mx" TargetMode="External"/><Relationship Id="rId13" Type="http://schemas.openxmlformats.org/officeDocument/2006/relationships/hyperlink" Target="mailto:catastro@matehuala.gob.mx" TargetMode="External"/><Relationship Id="rId18" Type="http://schemas.openxmlformats.org/officeDocument/2006/relationships/hyperlink" Target="mailto:ecologiamatehuala2015@gmail.com" TargetMode="External"/><Relationship Id="rId3" Type="http://schemas.openxmlformats.org/officeDocument/2006/relationships/hyperlink" Target="mailto:catastro@matehuala.gob.mx" TargetMode="External"/><Relationship Id="rId21"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inspeccionalcoholes@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ecologiamatehuala2015@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registro-civil2@matehuala.gob.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A2" zoomScale="66" zoomScaleNormal="66" workbookViewId="0">
      <selection activeCell="AC15" sqref="AC15"/>
    </sheetView>
  </sheetViews>
  <sheetFormatPr baseColWidth="10" defaultColWidth="9.1796875" defaultRowHeight="14.5" x14ac:dyDescent="0.35"/>
  <cols>
    <col min="1" max="1" width="8" bestFit="1" customWidth="1"/>
    <col min="2" max="2" width="16.81640625" customWidth="1"/>
    <col min="3" max="3" width="14" customWidth="1"/>
    <col min="4" max="4" width="84.453125"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48.1796875"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13.1796875" bestFit="1" customWidth="1"/>
    <col min="31" max="31" width="13.81640625" bestFit="1" customWidth="1"/>
  </cols>
  <sheetData>
    <row r="1" spans="1:31" hidden="1" x14ac:dyDescent="0.35">
      <c r="A1" t="s">
        <v>0</v>
      </c>
    </row>
    <row r="2" spans="1:31" x14ac:dyDescent="0.35">
      <c r="A2" s="28" t="s">
        <v>1</v>
      </c>
      <c r="B2" s="29"/>
      <c r="C2" s="29"/>
      <c r="D2" s="28" t="s">
        <v>2</v>
      </c>
      <c r="E2" s="29"/>
      <c r="F2" s="29"/>
      <c r="G2" s="28" t="s">
        <v>3</v>
      </c>
      <c r="H2" s="29"/>
      <c r="I2" s="29"/>
    </row>
    <row r="3" spans="1:31" x14ac:dyDescent="0.35">
      <c r="A3" s="30" t="s">
        <v>4</v>
      </c>
      <c r="B3" s="29"/>
      <c r="C3" s="29"/>
      <c r="D3" s="30" t="s">
        <v>5</v>
      </c>
      <c r="E3" s="29"/>
      <c r="F3" s="29"/>
      <c r="G3" s="30" t="s">
        <v>6</v>
      </c>
      <c r="H3" s="29"/>
      <c r="I3" s="2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63.5"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46143</v>
      </c>
      <c r="C8" s="3">
        <v>46173</v>
      </c>
      <c r="D8" s="4" t="s">
        <v>273</v>
      </c>
      <c r="E8" t="s">
        <v>78</v>
      </c>
      <c r="F8" t="s">
        <v>339</v>
      </c>
      <c r="G8" t="s">
        <v>340</v>
      </c>
      <c r="H8" t="s">
        <v>341</v>
      </c>
      <c r="I8" s="4" t="s">
        <v>342</v>
      </c>
      <c r="J8" s="4" t="s">
        <v>342</v>
      </c>
      <c r="K8" s="13" t="s">
        <v>480</v>
      </c>
      <c r="L8" s="3">
        <v>45566</v>
      </c>
      <c r="M8" s="4" t="s">
        <v>402</v>
      </c>
      <c r="N8" s="4" t="s">
        <v>402</v>
      </c>
      <c r="O8" s="4" t="s">
        <v>402</v>
      </c>
      <c r="P8" s="4" t="s">
        <v>402</v>
      </c>
      <c r="Q8">
        <v>8</v>
      </c>
      <c r="R8" t="s">
        <v>542</v>
      </c>
      <c r="S8" s="8">
        <v>434</v>
      </c>
      <c r="T8" s="4" t="s">
        <v>415</v>
      </c>
      <c r="U8" t="s">
        <v>452</v>
      </c>
      <c r="V8" s="4" t="s">
        <v>415</v>
      </c>
      <c r="W8" s="4" t="s">
        <v>454</v>
      </c>
      <c r="X8" s="4" t="s">
        <v>456</v>
      </c>
      <c r="Y8" s="4" t="s">
        <v>530</v>
      </c>
      <c r="Z8">
        <v>8</v>
      </c>
      <c r="AA8">
        <v>8</v>
      </c>
      <c r="AB8" s="25" t="s">
        <v>541</v>
      </c>
      <c r="AC8" t="s">
        <v>478</v>
      </c>
      <c r="AD8" s="3">
        <v>46175</v>
      </c>
      <c r="AE8" t="s">
        <v>479</v>
      </c>
    </row>
    <row r="9" spans="1:31" x14ac:dyDescent="0.35">
      <c r="A9" s="27">
        <v>2026</v>
      </c>
      <c r="B9" s="3">
        <v>46143</v>
      </c>
      <c r="C9" s="3">
        <v>46173</v>
      </c>
      <c r="D9" s="4" t="s">
        <v>274</v>
      </c>
      <c r="E9" t="s">
        <v>78</v>
      </c>
      <c r="F9" t="s">
        <v>339</v>
      </c>
      <c r="G9" t="s">
        <v>340</v>
      </c>
      <c r="H9" t="s">
        <v>341</v>
      </c>
      <c r="I9" s="4" t="s">
        <v>343</v>
      </c>
      <c r="J9" s="4" t="s">
        <v>343</v>
      </c>
      <c r="K9" s="13" t="s">
        <v>481</v>
      </c>
      <c r="L9" s="3">
        <v>45566</v>
      </c>
      <c r="M9" s="4" t="s">
        <v>403</v>
      </c>
      <c r="N9" s="4" t="s">
        <v>403</v>
      </c>
      <c r="O9" s="4" t="s">
        <v>403</v>
      </c>
      <c r="P9" s="4" t="s">
        <v>403</v>
      </c>
      <c r="Q9">
        <v>9</v>
      </c>
      <c r="R9" t="s">
        <v>542</v>
      </c>
      <c r="S9" s="8">
        <v>258</v>
      </c>
      <c r="T9" s="4" t="s">
        <v>416</v>
      </c>
      <c r="U9" t="s">
        <v>452</v>
      </c>
      <c r="V9" s="4" t="s">
        <v>416</v>
      </c>
      <c r="W9" s="4" t="s">
        <v>454</v>
      </c>
      <c r="X9" s="4" t="s">
        <v>456</v>
      </c>
      <c r="Y9" s="26" t="s">
        <v>530</v>
      </c>
      <c r="Z9">
        <v>9</v>
      </c>
      <c r="AA9">
        <v>9</v>
      </c>
      <c r="AB9" s="25" t="s">
        <v>541</v>
      </c>
      <c r="AC9" t="s">
        <v>478</v>
      </c>
      <c r="AD9" s="3">
        <v>46175</v>
      </c>
      <c r="AE9" t="s">
        <v>479</v>
      </c>
    </row>
    <row r="10" spans="1:31" x14ac:dyDescent="0.35">
      <c r="A10" s="27">
        <v>2026</v>
      </c>
      <c r="B10" s="3">
        <v>46143</v>
      </c>
      <c r="C10" s="3">
        <v>46173</v>
      </c>
      <c r="D10" s="4" t="s">
        <v>275</v>
      </c>
      <c r="E10" t="s">
        <v>78</v>
      </c>
      <c r="F10" t="s">
        <v>339</v>
      </c>
      <c r="G10" t="s">
        <v>340</v>
      </c>
      <c r="H10" t="s">
        <v>341</v>
      </c>
      <c r="I10" s="4" t="s">
        <v>344</v>
      </c>
      <c r="J10" s="4" t="s">
        <v>344</v>
      </c>
      <c r="K10" s="14" t="s">
        <v>482</v>
      </c>
      <c r="L10" s="3">
        <v>45566</v>
      </c>
      <c r="M10" s="4" t="s">
        <v>403</v>
      </c>
      <c r="N10" s="4" t="s">
        <v>403</v>
      </c>
      <c r="O10" s="4" t="s">
        <v>403</v>
      </c>
      <c r="P10" s="4" t="s">
        <v>403</v>
      </c>
      <c r="Q10">
        <v>10</v>
      </c>
      <c r="R10" t="s">
        <v>542</v>
      </c>
      <c r="S10" s="4">
        <v>0</v>
      </c>
      <c r="T10" s="4" t="s">
        <v>417</v>
      </c>
      <c r="U10" t="s">
        <v>452</v>
      </c>
      <c r="V10" s="4" t="s">
        <v>417</v>
      </c>
      <c r="W10" s="4" t="s">
        <v>454</v>
      </c>
      <c r="X10" s="4" t="s">
        <v>456</v>
      </c>
      <c r="Y10" s="11" t="s">
        <v>457</v>
      </c>
      <c r="Z10">
        <v>10</v>
      </c>
      <c r="AA10">
        <v>10</v>
      </c>
      <c r="AB10" s="25" t="s">
        <v>541</v>
      </c>
      <c r="AC10" t="s">
        <v>478</v>
      </c>
      <c r="AD10" s="3">
        <v>46175</v>
      </c>
      <c r="AE10" t="s">
        <v>479</v>
      </c>
    </row>
    <row r="11" spans="1:31" x14ac:dyDescent="0.35">
      <c r="A11" s="27">
        <v>2026</v>
      </c>
      <c r="B11" s="3">
        <v>46143</v>
      </c>
      <c r="C11" s="3">
        <v>46173</v>
      </c>
      <c r="D11" s="4" t="s">
        <v>276</v>
      </c>
      <c r="E11" t="s">
        <v>78</v>
      </c>
      <c r="F11" t="s">
        <v>339</v>
      </c>
      <c r="G11" t="s">
        <v>340</v>
      </c>
      <c r="H11" t="s">
        <v>341</v>
      </c>
      <c r="I11" s="4" t="s">
        <v>344</v>
      </c>
      <c r="J11" s="4" t="s">
        <v>344</v>
      </c>
      <c r="K11" s="14" t="s">
        <v>482</v>
      </c>
      <c r="L11" s="3">
        <v>45566</v>
      </c>
      <c r="M11" s="4" t="s">
        <v>403</v>
      </c>
      <c r="N11" s="4" t="s">
        <v>403</v>
      </c>
      <c r="O11" s="4" t="s">
        <v>403</v>
      </c>
      <c r="P11" s="4" t="s">
        <v>403</v>
      </c>
      <c r="Q11">
        <v>11</v>
      </c>
      <c r="R11" t="s">
        <v>542</v>
      </c>
      <c r="S11" s="4">
        <v>0</v>
      </c>
      <c r="T11" s="4" t="s">
        <v>418</v>
      </c>
      <c r="U11" t="s">
        <v>452</v>
      </c>
      <c r="V11" s="4" t="s">
        <v>418</v>
      </c>
      <c r="W11" s="4" t="s">
        <v>454</v>
      </c>
      <c r="X11" s="4" t="s">
        <v>456</v>
      </c>
      <c r="Y11" s="4" t="s">
        <v>458</v>
      </c>
      <c r="Z11">
        <v>11</v>
      </c>
      <c r="AA11">
        <v>11</v>
      </c>
      <c r="AB11" s="25" t="s">
        <v>541</v>
      </c>
      <c r="AC11" t="s">
        <v>478</v>
      </c>
      <c r="AD11" s="3">
        <v>46175</v>
      </c>
      <c r="AE11" t="s">
        <v>479</v>
      </c>
    </row>
    <row r="12" spans="1:31" x14ac:dyDescent="0.35">
      <c r="A12" s="27">
        <v>2026</v>
      </c>
      <c r="B12" s="3">
        <v>46143</v>
      </c>
      <c r="C12" s="3">
        <v>46173</v>
      </c>
      <c r="D12" s="4" t="s">
        <v>277</v>
      </c>
      <c r="E12" t="s">
        <v>78</v>
      </c>
      <c r="F12" t="s">
        <v>339</v>
      </c>
      <c r="G12" t="s">
        <v>340</v>
      </c>
      <c r="H12" t="s">
        <v>341</v>
      </c>
      <c r="I12" s="4" t="s">
        <v>345</v>
      </c>
      <c r="J12" s="4" t="s">
        <v>345</v>
      </c>
      <c r="K12" s="14" t="s">
        <v>482</v>
      </c>
      <c r="L12" s="3">
        <v>45566</v>
      </c>
      <c r="M12" s="4" t="s">
        <v>403</v>
      </c>
      <c r="N12" s="4" t="s">
        <v>403</v>
      </c>
      <c r="O12" s="4" t="s">
        <v>403</v>
      </c>
      <c r="P12" s="4" t="s">
        <v>403</v>
      </c>
      <c r="Q12">
        <v>12</v>
      </c>
      <c r="R12" t="s">
        <v>542</v>
      </c>
      <c r="S12" s="4">
        <v>0</v>
      </c>
      <c r="T12" s="4" t="s">
        <v>419</v>
      </c>
      <c r="U12" t="s">
        <v>452</v>
      </c>
      <c r="V12" s="4" t="s">
        <v>419</v>
      </c>
      <c r="W12" s="4" t="s">
        <v>454</v>
      </c>
      <c r="X12" s="4" t="s">
        <v>456</v>
      </c>
      <c r="Y12" s="4" t="s">
        <v>459</v>
      </c>
      <c r="Z12">
        <v>12</v>
      </c>
      <c r="AA12">
        <v>12</v>
      </c>
      <c r="AB12" s="25" t="s">
        <v>541</v>
      </c>
      <c r="AC12" t="s">
        <v>478</v>
      </c>
      <c r="AD12" s="3">
        <v>46175</v>
      </c>
      <c r="AE12" t="s">
        <v>479</v>
      </c>
    </row>
    <row r="13" spans="1:31" x14ac:dyDescent="0.35">
      <c r="A13" s="27">
        <v>2026</v>
      </c>
      <c r="B13" s="3">
        <v>46143</v>
      </c>
      <c r="C13" s="3">
        <v>46173</v>
      </c>
      <c r="D13" s="4" t="s">
        <v>277</v>
      </c>
      <c r="E13" t="s">
        <v>78</v>
      </c>
      <c r="F13" t="s">
        <v>339</v>
      </c>
      <c r="G13" t="s">
        <v>340</v>
      </c>
      <c r="H13" t="s">
        <v>341</v>
      </c>
      <c r="I13" s="4" t="s">
        <v>346</v>
      </c>
      <c r="J13" s="4" t="s">
        <v>346</v>
      </c>
      <c r="K13" s="14" t="s">
        <v>482</v>
      </c>
      <c r="L13" s="3">
        <v>45566</v>
      </c>
      <c r="M13" s="4" t="s">
        <v>404</v>
      </c>
      <c r="N13" s="4" t="s">
        <v>404</v>
      </c>
      <c r="O13" s="4" t="s">
        <v>404</v>
      </c>
      <c r="P13" s="4" t="s">
        <v>404</v>
      </c>
      <c r="Q13">
        <v>13</v>
      </c>
      <c r="R13" t="s">
        <v>542</v>
      </c>
      <c r="S13" s="4">
        <v>0</v>
      </c>
      <c r="T13" s="4" t="s">
        <v>419</v>
      </c>
      <c r="U13" t="s">
        <v>452</v>
      </c>
      <c r="V13" s="4" t="s">
        <v>419</v>
      </c>
      <c r="W13" s="4" t="s">
        <v>454</v>
      </c>
      <c r="X13" s="4" t="s">
        <v>456</v>
      </c>
      <c r="Y13" s="4" t="s">
        <v>459</v>
      </c>
      <c r="Z13">
        <v>13</v>
      </c>
      <c r="AA13">
        <v>13</v>
      </c>
      <c r="AB13" s="25" t="s">
        <v>541</v>
      </c>
      <c r="AC13" t="s">
        <v>478</v>
      </c>
      <c r="AD13" s="3">
        <v>46175</v>
      </c>
      <c r="AE13" t="s">
        <v>479</v>
      </c>
    </row>
    <row r="14" spans="1:31" x14ac:dyDescent="0.35">
      <c r="A14" s="27">
        <v>2026</v>
      </c>
      <c r="B14" s="3">
        <v>46143</v>
      </c>
      <c r="C14" s="3">
        <v>46173</v>
      </c>
      <c r="D14" s="4" t="s">
        <v>277</v>
      </c>
      <c r="E14" t="s">
        <v>78</v>
      </c>
      <c r="F14" t="s">
        <v>339</v>
      </c>
      <c r="G14" t="s">
        <v>340</v>
      </c>
      <c r="H14" t="s">
        <v>341</v>
      </c>
      <c r="I14" s="4" t="s">
        <v>347</v>
      </c>
      <c r="J14" s="4" t="s">
        <v>347</v>
      </c>
      <c r="K14" s="14" t="s">
        <v>482</v>
      </c>
      <c r="L14" s="3">
        <v>45566</v>
      </c>
      <c r="M14" s="4" t="s">
        <v>403</v>
      </c>
      <c r="N14" s="4" t="s">
        <v>403</v>
      </c>
      <c r="O14" s="4" t="s">
        <v>403</v>
      </c>
      <c r="P14" s="4" t="s">
        <v>403</v>
      </c>
      <c r="Q14">
        <v>14</v>
      </c>
      <c r="R14" t="s">
        <v>542</v>
      </c>
      <c r="S14" s="4">
        <v>0</v>
      </c>
      <c r="T14" s="4" t="s">
        <v>419</v>
      </c>
      <c r="U14" t="s">
        <v>452</v>
      </c>
      <c r="V14" s="4" t="s">
        <v>419</v>
      </c>
      <c r="W14" s="4" t="s">
        <v>454</v>
      </c>
      <c r="X14" s="4" t="s">
        <v>456</v>
      </c>
      <c r="Y14" s="4" t="s">
        <v>530</v>
      </c>
      <c r="Z14">
        <v>14</v>
      </c>
      <c r="AA14">
        <v>14</v>
      </c>
      <c r="AB14" s="25" t="s">
        <v>541</v>
      </c>
      <c r="AC14" t="s">
        <v>478</v>
      </c>
      <c r="AD14" s="3">
        <v>46175</v>
      </c>
      <c r="AE14" t="s">
        <v>479</v>
      </c>
    </row>
    <row r="15" spans="1:31" x14ac:dyDescent="0.35">
      <c r="A15" s="27">
        <v>2026</v>
      </c>
      <c r="B15" s="3">
        <v>46143</v>
      </c>
      <c r="C15" s="3">
        <v>46173</v>
      </c>
      <c r="D15" s="5" t="s">
        <v>278</v>
      </c>
      <c r="E15" t="s">
        <v>78</v>
      </c>
      <c r="F15" t="s">
        <v>339</v>
      </c>
      <c r="G15" t="s">
        <v>340</v>
      </c>
      <c r="H15" t="s">
        <v>341</v>
      </c>
      <c r="I15" s="5" t="s">
        <v>348</v>
      </c>
      <c r="J15" s="5" t="s">
        <v>348</v>
      </c>
      <c r="K15" s="14" t="s">
        <v>482</v>
      </c>
      <c r="L15" s="3">
        <v>45566</v>
      </c>
      <c r="M15" s="5" t="s">
        <v>404</v>
      </c>
      <c r="N15" s="5" t="s">
        <v>404</v>
      </c>
      <c r="O15" s="5" t="s">
        <v>404</v>
      </c>
      <c r="P15" s="5" t="s">
        <v>404</v>
      </c>
      <c r="Q15">
        <v>15</v>
      </c>
      <c r="R15" t="s">
        <v>542</v>
      </c>
      <c r="S15" s="5">
        <v>0</v>
      </c>
      <c r="T15" s="5" t="s">
        <v>420</v>
      </c>
      <c r="U15" t="s">
        <v>452</v>
      </c>
      <c r="V15" s="5" t="s">
        <v>420</v>
      </c>
      <c r="W15" s="5" t="s">
        <v>454</v>
      </c>
      <c r="X15" s="4" t="s">
        <v>456</v>
      </c>
      <c r="Y15" s="5" t="s">
        <v>460</v>
      </c>
      <c r="Z15">
        <v>15</v>
      </c>
      <c r="AA15">
        <v>15</v>
      </c>
      <c r="AB15" s="25" t="s">
        <v>541</v>
      </c>
      <c r="AC15" t="s">
        <v>478</v>
      </c>
      <c r="AD15" s="3">
        <v>46175</v>
      </c>
      <c r="AE15" t="s">
        <v>479</v>
      </c>
    </row>
    <row r="16" spans="1:31" x14ac:dyDescent="0.35">
      <c r="A16" s="27">
        <v>2026</v>
      </c>
      <c r="B16" s="3">
        <v>46143</v>
      </c>
      <c r="C16" s="3">
        <v>46173</v>
      </c>
      <c r="D16" s="4" t="s">
        <v>279</v>
      </c>
      <c r="E16" t="s">
        <v>78</v>
      </c>
      <c r="F16" t="s">
        <v>339</v>
      </c>
      <c r="G16" t="s">
        <v>340</v>
      </c>
      <c r="H16" t="s">
        <v>341</v>
      </c>
      <c r="I16" s="4" t="s">
        <v>349</v>
      </c>
      <c r="J16" s="4" t="s">
        <v>349</v>
      </c>
      <c r="K16" s="14" t="s">
        <v>482</v>
      </c>
      <c r="L16" s="3">
        <v>45566</v>
      </c>
      <c r="M16" s="4" t="s">
        <v>405</v>
      </c>
      <c r="N16" s="4" t="s">
        <v>405</v>
      </c>
      <c r="O16" s="4" t="s">
        <v>405</v>
      </c>
      <c r="P16" s="4" t="s">
        <v>405</v>
      </c>
      <c r="Q16">
        <v>16</v>
      </c>
      <c r="R16" t="s">
        <v>542</v>
      </c>
      <c r="S16" s="4">
        <v>163</v>
      </c>
      <c r="T16" s="4" t="s">
        <v>421</v>
      </c>
      <c r="U16" t="s">
        <v>452</v>
      </c>
      <c r="V16" s="4" t="s">
        <v>421</v>
      </c>
      <c r="W16" s="4" t="s">
        <v>454</v>
      </c>
      <c r="X16" s="4" t="s">
        <v>456</v>
      </c>
      <c r="Y16" s="4" t="s">
        <v>530</v>
      </c>
      <c r="Z16">
        <v>16</v>
      </c>
      <c r="AA16">
        <v>16</v>
      </c>
      <c r="AB16" s="25" t="s">
        <v>541</v>
      </c>
      <c r="AC16" t="s">
        <v>478</v>
      </c>
      <c r="AD16" s="3">
        <v>46175</v>
      </c>
      <c r="AE16" t="s">
        <v>479</v>
      </c>
    </row>
    <row r="17" spans="1:31" x14ac:dyDescent="0.35">
      <c r="A17" s="27">
        <v>2026</v>
      </c>
      <c r="B17" s="3">
        <v>46143</v>
      </c>
      <c r="C17" s="3">
        <v>46173</v>
      </c>
      <c r="D17" s="4" t="s">
        <v>280</v>
      </c>
      <c r="E17" t="s">
        <v>78</v>
      </c>
      <c r="F17" t="s">
        <v>339</v>
      </c>
      <c r="G17" t="s">
        <v>340</v>
      </c>
      <c r="H17" t="s">
        <v>341</v>
      </c>
      <c r="I17" s="4" t="s">
        <v>350</v>
      </c>
      <c r="J17" s="4" t="s">
        <v>350</v>
      </c>
      <c r="K17" s="14" t="s">
        <v>482</v>
      </c>
      <c r="L17" s="3">
        <v>45566</v>
      </c>
      <c r="M17" s="4" t="s">
        <v>405</v>
      </c>
      <c r="N17" s="4" t="s">
        <v>405</v>
      </c>
      <c r="O17" s="4" t="s">
        <v>405</v>
      </c>
      <c r="P17" s="4" t="s">
        <v>405</v>
      </c>
      <c r="Q17">
        <v>17</v>
      </c>
      <c r="R17" t="s">
        <v>542</v>
      </c>
      <c r="S17" s="4">
        <v>293</v>
      </c>
      <c r="T17" s="4" t="s">
        <v>422</v>
      </c>
      <c r="U17" t="s">
        <v>452</v>
      </c>
      <c r="V17" s="4" t="s">
        <v>422</v>
      </c>
      <c r="W17" s="4" t="s">
        <v>454</v>
      </c>
      <c r="X17" s="4" t="s">
        <v>456</v>
      </c>
      <c r="Y17" s="4" t="s">
        <v>530</v>
      </c>
      <c r="Z17">
        <v>17</v>
      </c>
      <c r="AA17">
        <v>17</v>
      </c>
      <c r="AB17" s="25" t="s">
        <v>541</v>
      </c>
      <c r="AC17" t="s">
        <v>478</v>
      </c>
      <c r="AD17" s="3">
        <v>46175</v>
      </c>
      <c r="AE17" t="s">
        <v>479</v>
      </c>
    </row>
    <row r="18" spans="1:31" x14ac:dyDescent="0.35">
      <c r="A18" s="27">
        <v>2026</v>
      </c>
      <c r="B18" s="3">
        <v>46143</v>
      </c>
      <c r="C18" s="3">
        <v>46173</v>
      </c>
      <c r="D18" s="4" t="s">
        <v>281</v>
      </c>
      <c r="E18" t="s">
        <v>78</v>
      </c>
      <c r="F18" t="s">
        <v>339</v>
      </c>
      <c r="G18" t="s">
        <v>340</v>
      </c>
      <c r="H18" t="s">
        <v>341</v>
      </c>
      <c r="I18" s="4" t="s">
        <v>349</v>
      </c>
      <c r="J18" s="4" t="s">
        <v>349</v>
      </c>
      <c r="K18" s="14" t="s">
        <v>482</v>
      </c>
      <c r="L18" s="3">
        <v>45566</v>
      </c>
      <c r="M18" s="4" t="s">
        <v>405</v>
      </c>
      <c r="N18" s="4" t="s">
        <v>405</v>
      </c>
      <c r="O18" s="4" t="s">
        <v>405</v>
      </c>
      <c r="P18" s="4" t="s">
        <v>405</v>
      </c>
      <c r="Q18">
        <v>18</v>
      </c>
      <c r="R18" t="s">
        <v>542</v>
      </c>
      <c r="S18" s="4">
        <v>59</v>
      </c>
      <c r="T18" s="4" t="s">
        <v>423</v>
      </c>
      <c r="U18" t="s">
        <v>452</v>
      </c>
      <c r="V18" s="4" t="s">
        <v>423</v>
      </c>
      <c r="W18" s="4" t="s">
        <v>454</v>
      </c>
      <c r="X18" s="4" t="s">
        <v>456</v>
      </c>
      <c r="Y18" s="4" t="s">
        <v>530</v>
      </c>
      <c r="Z18">
        <v>18</v>
      </c>
      <c r="AA18">
        <v>18</v>
      </c>
      <c r="AB18" s="25" t="s">
        <v>541</v>
      </c>
      <c r="AC18" t="s">
        <v>478</v>
      </c>
      <c r="AD18" s="3">
        <v>46175</v>
      </c>
      <c r="AE18" t="s">
        <v>479</v>
      </c>
    </row>
    <row r="19" spans="1:31" x14ac:dyDescent="0.35">
      <c r="A19" s="27">
        <v>2026</v>
      </c>
      <c r="B19" s="3">
        <v>46143</v>
      </c>
      <c r="C19" s="3">
        <v>46173</v>
      </c>
      <c r="D19" s="4" t="s">
        <v>282</v>
      </c>
      <c r="E19" t="s">
        <v>78</v>
      </c>
      <c r="F19" t="s">
        <v>339</v>
      </c>
      <c r="G19" t="s">
        <v>340</v>
      </c>
      <c r="H19" t="s">
        <v>341</v>
      </c>
      <c r="I19" s="4" t="s">
        <v>351</v>
      </c>
      <c r="J19" s="4" t="s">
        <v>351</v>
      </c>
      <c r="K19" s="14" t="s">
        <v>482</v>
      </c>
      <c r="L19" s="3">
        <v>45566</v>
      </c>
      <c r="M19" s="4" t="s">
        <v>405</v>
      </c>
      <c r="N19" s="4" t="s">
        <v>405</v>
      </c>
      <c r="O19" s="4" t="s">
        <v>405</v>
      </c>
      <c r="P19" s="4" t="s">
        <v>405</v>
      </c>
      <c r="Q19">
        <v>19</v>
      </c>
      <c r="R19" t="s">
        <v>542</v>
      </c>
      <c r="S19" s="4">
        <v>59</v>
      </c>
      <c r="T19" s="4" t="s">
        <v>424</v>
      </c>
      <c r="U19" t="s">
        <v>452</v>
      </c>
      <c r="V19" s="4" t="s">
        <v>424</v>
      </c>
      <c r="W19" s="4" t="s">
        <v>454</v>
      </c>
      <c r="X19" s="4" t="s">
        <v>456</v>
      </c>
      <c r="Y19" s="4" t="s">
        <v>530</v>
      </c>
      <c r="Z19">
        <v>19</v>
      </c>
      <c r="AA19">
        <v>19</v>
      </c>
      <c r="AB19" s="25" t="s">
        <v>541</v>
      </c>
      <c r="AC19" t="s">
        <v>478</v>
      </c>
      <c r="AD19" s="3">
        <v>46175</v>
      </c>
      <c r="AE19" t="s">
        <v>479</v>
      </c>
    </row>
    <row r="20" spans="1:31" x14ac:dyDescent="0.35">
      <c r="A20" s="27">
        <v>2026</v>
      </c>
      <c r="B20" s="3">
        <v>46143</v>
      </c>
      <c r="C20" s="3">
        <v>46173</v>
      </c>
      <c r="D20" s="4" t="s">
        <v>283</v>
      </c>
      <c r="E20" t="s">
        <v>78</v>
      </c>
      <c r="F20" t="s">
        <v>339</v>
      </c>
      <c r="G20" t="s">
        <v>340</v>
      </c>
      <c r="H20" t="s">
        <v>341</v>
      </c>
      <c r="I20" s="4" t="s">
        <v>352</v>
      </c>
      <c r="J20" s="4" t="s">
        <v>352</v>
      </c>
      <c r="K20" s="14" t="s">
        <v>482</v>
      </c>
      <c r="L20" s="3">
        <v>45566</v>
      </c>
      <c r="M20" s="4" t="s">
        <v>405</v>
      </c>
      <c r="N20" s="4" t="s">
        <v>405</v>
      </c>
      <c r="O20" s="4" t="s">
        <v>405</v>
      </c>
      <c r="P20" s="4" t="s">
        <v>405</v>
      </c>
      <c r="Q20">
        <v>20</v>
      </c>
      <c r="R20" t="s">
        <v>542</v>
      </c>
      <c r="S20" s="4">
        <v>293</v>
      </c>
      <c r="T20" s="4" t="s">
        <v>425</v>
      </c>
      <c r="U20" t="s">
        <v>452</v>
      </c>
      <c r="V20" s="4" t="s">
        <v>425</v>
      </c>
      <c r="W20" s="4" t="s">
        <v>454</v>
      </c>
      <c r="X20" s="4" t="s">
        <v>456</v>
      </c>
      <c r="Y20" s="4" t="s">
        <v>530</v>
      </c>
      <c r="Z20">
        <v>20</v>
      </c>
      <c r="AA20">
        <v>20</v>
      </c>
      <c r="AB20" s="25" t="s">
        <v>541</v>
      </c>
      <c r="AC20" t="s">
        <v>478</v>
      </c>
      <c r="AD20" s="3">
        <v>46175</v>
      </c>
      <c r="AE20" t="s">
        <v>479</v>
      </c>
    </row>
    <row r="21" spans="1:31" x14ac:dyDescent="0.35">
      <c r="A21" s="27">
        <v>2026</v>
      </c>
      <c r="B21" s="3">
        <v>46143</v>
      </c>
      <c r="C21" s="3">
        <v>46173</v>
      </c>
      <c r="D21" s="4" t="s">
        <v>284</v>
      </c>
      <c r="E21" t="s">
        <v>78</v>
      </c>
      <c r="F21" t="s">
        <v>339</v>
      </c>
      <c r="G21" t="s">
        <v>340</v>
      </c>
      <c r="H21" t="s">
        <v>341</v>
      </c>
      <c r="I21" s="4" t="s">
        <v>353</v>
      </c>
      <c r="J21" s="4" t="s">
        <v>353</v>
      </c>
      <c r="K21" s="15" t="s">
        <v>480</v>
      </c>
      <c r="L21" s="3">
        <v>45566</v>
      </c>
      <c r="M21" s="4" t="s">
        <v>406</v>
      </c>
      <c r="N21" s="4" t="s">
        <v>406</v>
      </c>
      <c r="O21" s="4" t="s">
        <v>406</v>
      </c>
      <c r="P21" s="4" t="s">
        <v>406</v>
      </c>
      <c r="Q21">
        <v>21</v>
      </c>
      <c r="R21" t="s">
        <v>542</v>
      </c>
      <c r="S21" s="4">
        <v>0</v>
      </c>
      <c r="T21" s="4" t="s">
        <v>426</v>
      </c>
      <c r="U21" t="s">
        <v>453</v>
      </c>
      <c r="V21" s="4" t="s">
        <v>426</v>
      </c>
      <c r="W21" s="4" t="s">
        <v>454</v>
      </c>
      <c r="X21" s="4" t="s">
        <v>456</v>
      </c>
      <c r="Y21" s="4" t="s">
        <v>461</v>
      </c>
      <c r="Z21">
        <v>21</v>
      </c>
      <c r="AA21">
        <v>21</v>
      </c>
      <c r="AB21" s="25" t="s">
        <v>541</v>
      </c>
      <c r="AC21" t="s">
        <v>478</v>
      </c>
      <c r="AD21" s="3">
        <v>46175</v>
      </c>
      <c r="AE21" t="s">
        <v>479</v>
      </c>
    </row>
    <row r="22" spans="1:31" x14ac:dyDescent="0.35">
      <c r="A22" s="27">
        <v>2026</v>
      </c>
      <c r="B22" s="3">
        <v>46143</v>
      </c>
      <c r="C22" s="3">
        <v>46173</v>
      </c>
      <c r="D22" s="4" t="s">
        <v>285</v>
      </c>
      <c r="E22" t="s">
        <v>78</v>
      </c>
      <c r="F22" t="s">
        <v>339</v>
      </c>
      <c r="G22" t="s">
        <v>340</v>
      </c>
      <c r="H22" t="s">
        <v>341</v>
      </c>
      <c r="I22" s="4" t="s">
        <v>354</v>
      </c>
      <c r="J22" s="4" t="s">
        <v>354</v>
      </c>
      <c r="K22" s="15" t="s">
        <v>480</v>
      </c>
      <c r="L22" s="3">
        <v>45566</v>
      </c>
      <c r="M22" s="4" t="s">
        <v>406</v>
      </c>
      <c r="N22" s="4" t="s">
        <v>406</v>
      </c>
      <c r="O22" s="4" t="s">
        <v>406</v>
      </c>
      <c r="P22" s="4" t="s">
        <v>406</v>
      </c>
      <c r="Q22">
        <v>22</v>
      </c>
      <c r="R22" t="s">
        <v>542</v>
      </c>
      <c r="S22" s="4">
        <v>0</v>
      </c>
      <c r="T22" s="4" t="s">
        <v>426</v>
      </c>
      <c r="U22" t="s">
        <v>453</v>
      </c>
      <c r="V22" s="4" t="s">
        <v>426</v>
      </c>
      <c r="W22" s="4" t="s">
        <v>454</v>
      </c>
      <c r="X22" s="4" t="s">
        <v>456</v>
      </c>
      <c r="Y22" s="4" t="s">
        <v>461</v>
      </c>
      <c r="Z22">
        <v>22</v>
      </c>
      <c r="AA22">
        <v>22</v>
      </c>
      <c r="AB22" s="25" t="s">
        <v>541</v>
      </c>
      <c r="AC22" t="s">
        <v>478</v>
      </c>
      <c r="AD22" s="3">
        <v>46175</v>
      </c>
      <c r="AE22" t="s">
        <v>479</v>
      </c>
    </row>
    <row r="23" spans="1:31" x14ac:dyDescent="0.35">
      <c r="A23" s="27">
        <v>2026</v>
      </c>
      <c r="B23" s="3">
        <v>46143</v>
      </c>
      <c r="C23" s="3">
        <v>46173</v>
      </c>
      <c r="D23" s="4" t="s">
        <v>286</v>
      </c>
      <c r="E23" t="s">
        <v>78</v>
      </c>
      <c r="F23" t="s">
        <v>339</v>
      </c>
      <c r="G23" t="s">
        <v>340</v>
      </c>
      <c r="H23" t="s">
        <v>341</v>
      </c>
      <c r="I23" s="4" t="s">
        <v>355</v>
      </c>
      <c r="J23" s="4" t="s">
        <v>355</v>
      </c>
      <c r="K23" s="15" t="s">
        <v>480</v>
      </c>
      <c r="L23" s="3">
        <v>45566</v>
      </c>
      <c r="M23" s="4" t="s">
        <v>406</v>
      </c>
      <c r="N23" s="4" t="s">
        <v>406</v>
      </c>
      <c r="O23" s="4" t="s">
        <v>406</v>
      </c>
      <c r="P23" s="4" t="s">
        <v>406</v>
      </c>
      <c r="Q23">
        <v>23</v>
      </c>
      <c r="R23" t="s">
        <v>542</v>
      </c>
      <c r="S23" s="4">
        <v>0</v>
      </c>
      <c r="T23" s="4" t="s">
        <v>426</v>
      </c>
      <c r="U23" t="s">
        <v>453</v>
      </c>
      <c r="V23" s="4" t="s">
        <v>426</v>
      </c>
      <c r="W23" s="4" t="s">
        <v>454</v>
      </c>
      <c r="X23" s="4" t="s">
        <v>456</v>
      </c>
      <c r="Y23" s="4" t="s">
        <v>461</v>
      </c>
      <c r="Z23">
        <v>23</v>
      </c>
      <c r="AA23">
        <v>23</v>
      </c>
      <c r="AB23" s="25" t="s">
        <v>541</v>
      </c>
      <c r="AC23" t="s">
        <v>478</v>
      </c>
      <c r="AD23" s="3">
        <v>46175</v>
      </c>
      <c r="AE23" t="s">
        <v>479</v>
      </c>
    </row>
    <row r="24" spans="1:31" x14ac:dyDescent="0.35">
      <c r="A24" s="27">
        <v>2026</v>
      </c>
      <c r="B24" s="3">
        <v>46143</v>
      </c>
      <c r="C24" s="3">
        <v>46173</v>
      </c>
      <c r="D24" s="4" t="s">
        <v>287</v>
      </c>
      <c r="E24" t="s">
        <v>78</v>
      </c>
      <c r="F24" t="s">
        <v>339</v>
      </c>
      <c r="G24" t="s">
        <v>340</v>
      </c>
      <c r="H24" t="s">
        <v>341</v>
      </c>
      <c r="I24" s="4" t="s">
        <v>356</v>
      </c>
      <c r="J24" s="4" t="s">
        <v>356</v>
      </c>
      <c r="K24" s="15" t="s">
        <v>480</v>
      </c>
      <c r="L24" s="3">
        <v>45566</v>
      </c>
      <c r="M24" s="4" t="s">
        <v>406</v>
      </c>
      <c r="N24" s="4" t="s">
        <v>406</v>
      </c>
      <c r="O24" s="4" t="s">
        <v>406</v>
      </c>
      <c r="P24" s="4" t="s">
        <v>406</v>
      </c>
      <c r="Q24">
        <v>24</v>
      </c>
      <c r="R24" t="s">
        <v>542</v>
      </c>
      <c r="S24" s="4">
        <v>0</v>
      </c>
      <c r="T24" s="4" t="s">
        <v>427</v>
      </c>
      <c r="U24" t="s">
        <v>453</v>
      </c>
      <c r="V24" s="4" t="s">
        <v>427</v>
      </c>
      <c r="W24" s="4" t="s">
        <v>454</v>
      </c>
      <c r="X24" s="4" t="s">
        <v>456</v>
      </c>
      <c r="Y24" s="4" t="s">
        <v>462</v>
      </c>
      <c r="Z24">
        <v>24</v>
      </c>
      <c r="AA24">
        <v>24</v>
      </c>
      <c r="AB24" s="25" t="s">
        <v>541</v>
      </c>
      <c r="AC24" t="s">
        <v>478</v>
      </c>
      <c r="AD24" s="3">
        <v>46175</v>
      </c>
      <c r="AE24" t="s">
        <v>479</v>
      </c>
    </row>
    <row r="25" spans="1:31" x14ac:dyDescent="0.35">
      <c r="A25" s="27">
        <v>2026</v>
      </c>
      <c r="B25" s="3">
        <v>46143</v>
      </c>
      <c r="C25" s="3">
        <v>46173</v>
      </c>
      <c r="D25" s="4" t="s">
        <v>288</v>
      </c>
      <c r="E25" t="s">
        <v>78</v>
      </c>
      <c r="F25" t="s">
        <v>339</v>
      </c>
      <c r="G25" t="s">
        <v>340</v>
      </c>
      <c r="H25" t="s">
        <v>341</v>
      </c>
      <c r="I25" s="4" t="s">
        <v>357</v>
      </c>
      <c r="J25" s="4" t="s">
        <v>357</v>
      </c>
      <c r="K25" s="15" t="s">
        <v>480</v>
      </c>
      <c r="L25" s="3">
        <v>45566</v>
      </c>
      <c r="M25" s="4" t="s">
        <v>406</v>
      </c>
      <c r="N25" s="4" t="s">
        <v>406</v>
      </c>
      <c r="O25" s="4" t="s">
        <v>406</v>
      </c>
      <c r="P25" s="4" t="s">
        <v>406</v>
      </c>
      <c r="Q25">
        <v>25</v>
      </c>
      <c r="R25" t="s">
        <v>542</v>
      </c>
      <c r="S25" s="4">
        <v>0</v>
      </c>
      <c r="T25" s="4" t="s">
        <v>428</v>
      </c>
      <c r="U25" t="s">
        <v>453</v>
      </c>
      <c r="V25" s="4" t="s">
        <v>428</v>
      </c>
      <c r="W25" s="4" t="s">
        <v>454</v>
      </c>
      <c r="X25" s="4" t="s">
        <v>456</v>
      </c>
      <c r="Y25" s="4" t="s">
        <v>463</v>
      </c>
      <c r="Z25">
        <v>25</v>
      </c>
      <c r="AA25">
        <v>25</v>
      </c>
      <c r="AB25" s="25" t="s">
        <v>541</v>
      </c>
      <c r="AC25" t="s">
        <v>478</v>
      </c>
      <c r="AD25" s="3">
        <v>46175</v>
      </c>
      <c r="AE25" t="s">
        <v>479</v>
      </c>
    </row>
    <row r="26" spans="1:31" x14ac:dyDescent="0.35">
      <c r="A26" s="27">
        <v>2026</v>
      </c>
      <c r="B26" s="3">
        <v>46143</v>
      </c>
      <c r="C26" s="3">
        <v>46173</v>
      </c>
      <c r="D26" s="4" t="s">
        <v>289</v>
      </c>
      <c r="E26" t="s">
        <v>78</v>
      </c>
      <c r="F26" t="s">
        <v>339</v>
      </c>
      <c r="G26" t="s">
        <v>340</v>
      </c>
      <c r="H26" t="s">
        <v>341</v>
      </c>
      <c r="I26" s="4" t="s">
        <v>358</v>
      </c>
      <c r="J26" s="4" t="s">
        <v>358</v>
      </c>
      <c r="K26" s="15" t="s">
        <v>480</v>
      </c>
      <c r="L26" s="3">
        <v>45566</v>
      </c>
      <c r="M26" s="4" t="s">
        <v>406</v>
      </c>
      <c r="N26" s="4" t="s">
        <v>406</v>
      </c>
      <c r="O26" s="4" t="s">
        <v>406</v>
      </c>
      <c r="P26" s="4" t="s">
        <v>406</v>
      </c>
      <c r="Q26">
        <v>26</v>
      </c>
      <c r="R26" t="s">
        <v>542</v>
      </c>
      <c r="S26" s="4">
        <v>0</v>
      </c>
      <c r="T26" s="4" t="s">
        <v>429</v>
      </c>
      <c r="U26" t="s">
        <v>453</v>
      </c>
      <c r="V26" s="4" t="s">
        <v>429</v>
      </c>
      <c r="W26" s="4" t="s">
        <v>454</v>
      </c>
      <c r="X26" s="4" t="s">
        <v>456</v>
      </c>
      <c r="Y26" s="4" t="s">
        <v>459</v>
      </c>
      <c r="Z26">
        <v>26</v>
      </c>
      <c r="AA26">
        <v>26</v>
      </c>
      <c r="AB26" s="25" t="s">
        <v>541</v>
      </c>
      <c r="AC26" t="s">
        <v>478</v>
      </c>
      <c r="AD26" s="3">
        <v>46175</v>
      </c>
      <c r="AE26" t="s">
        <v>479</v>
      </c>
    </row>
    <row r="27" spans="1:31" x14ac:dyDescent="0.35">
      <c r="A27" s="27">
        <v>2026</v>
      </c>
      <c r="B27" s="3">
        <v>46143</v>
      </c>
      <c r="C27" s="3">
        <v>46173</v>
      </c>
      <c r="D27" s="4" t="s">
        <v>290</v>
      </c>
      <c r="E27" t="s">
        <v>78</v>
      </c>
      <c r="F27" t="s">
        <v>339</v>
      </c>
      <c r="G27" t="s">
        <v>340</v>
      </c>
      <c r="H27" t="s">
        <v>341</v>
      </c>
      <c r="I27" s="4" t="s">
        <v>359</v>
      </c>
      <c r="J27" s="4" t="s">
        <v>359</v>
      </c>
      <c r="K27" s="15" t="s">
        <v>480</v>
      </c>
      <c r="L27" s="3">
        <v>45566</v>
      </c>
      <c r="M27" s="4" t="s">
        <v>406</v>
      </c>
      <c r="N27" s="4" t="s">
        <v>406</v>
      </c>
      <c r="O27" s="4" t="s">
        <v>406</v>
      </c>
      <c r="P27" s="4" t="s">
        <v>406</v>
      </c>
      <c r="Q27">
        <v>27</v>
      </c>
      <c r="R27" t="s">
        <v>542</v>
      </c>
      <c r="S27" s="4">
        <v>0</v>
      </c>
      <c r="T27" s="4" t="s">
        <v>430</v>
      </c>
      <c r="U27" t="s">
        <v>453</v>
      </c>
      <c r="V27" s="4" t="s">
        <v>430</v>
      </c>
      <c r="W27" s="4" t="s">
        <v>454</v>
      </c>
      <c r="X27" s="4" t="s">
        <v>456</v>
      </c>
      <c r="Y27" s="4" t="s">
        <v>464</v>
      </c>
      <c r="Z27">
        <v>27</v>
      </c>
      <c r="AA27">
        <v>27</v>
      </c>
      <c r="AB27" s="25" t="s">
        <v>541</v>
      </c>
      <c r="AC27" t="s">
        <v>478</v>
      </c>
      <c r="AD27" s="3">
        <v>46175</v>
      </c>
      <c r="AE27" t="s">
        <v>479</v>
      </c>
    </row>
    <row r="28" spans="1:31" x14ac:dyDescent="0.35">
      <c r="A28" s="27">
        <v>2026</v>
      </c>
      <c r="B28" s="3">
        <v>46143</v>
      </c>
      <c r="C28" s="3">
        <v>46173</v>
      </c>
      <c r="D28" s="4" t="s">
        <v>291</v>
      </c>
      <c r="E28" t="s">
        <v>78</v>
      </c>
      <c r="F28" t="s">
        <v>339</v>
      </c>
      <c r="G28" t="s">
        <v>340</v>
      </c>
      <c r="H28" t="s">
        <v>341</v>
      </c>
      <c r="I28" s="4" t="s">
        <v>360</v>
      </c>
      <c r="J28" s="4" t="s">
        <v>360</v>
      </c>
      <c r="K28" s="15" t="s">
        <v>480</v>
      </c>
      <c r="L28" s="3">
        <v>45566</v>
      </c>
      <c r="M28" s="4" t="s">
        <v>406</v>
      </c>
      <c r="N28" s="4" t="s">
        <v>406</v>
      </c>
      <c r="O28" s="4" t="s">
        <v>406</v>
      </c>
      <c r="P28" s="4" t="s">
        <v>406</v>
      </c>
      <c r="Q28">
        <v>28</v>
      </c>
      <c r="R28" t="s">
        <v>542</v>
      </c>
      <c r="S28" s="4">
        <v>0</v>
      </c>
      <c r="T28" s="4" t="s">
        <v>431</v>
      </c>
      <c r="U28" t="s">
        <v>453</v>
      </c>
      <c r="V28" s="4" t="s">
        <v>431</v>
      </c>
      <c r="W28" s="4" t="s">
        <v>454</v>
      </c>
      <c r="X28" s="4" t="s">
        <v>456</v>
      </c>
      <c r="Y28" s="4" t="s">
        <v>459</v>
      </c>
      <c r="Z28">
        <v>28</v>
      </c>
      <c r="AA28">
        <v>28</v>
      </c>
      <c r="AB28" s="25" t="s">
        <v>541</v>
      </c>
      <c r="AC28" t="s">
        <v>478</v>
      </c>
      <c r="AD28" s="3">
        <v>46175</v>
      </c>
      <c r="AE28" t="s">
        <v>479</v>
      </c>
    </row>
    <row r="29" spans="1:31" x14ac:dyDescent="0.35">
      <c r="A29" s="27">
        <v>2026</v>
      </c>
      <c r="B29" s="3">
        <v>46143</v>
      </c>
      <c r="C29" s="3">
        <v>46173</v>
      </c>
      <c r="D29" s="4" t="s">
        <v>292</v>
      </c>
      <c r="E29" t="s">
        <v>78</v>
      </c>
      <c r="F29" t="s">
        <v>339</v>
      </c>
      <c r="G29" t="s">
        <v>340</v>
      </c>
      <c r="H29" t="s">
        <v>341</v>
      </c>
      <c r="I29" s="4" t="s">
        <v>361</v>
      </c>
      <c r="J29" s="4" t="s">
        <v>361</v>
      </c>
      <c r="K29" s="15" t="s">
        <v>480</v>
      </c>
      <c r="L29" s="3">
        <v>45566</v>
      </c>
      <c r="M29" s="4" t="s">
        <v>406</v>
      </c>
      <c r="N29" s="4" t="s">
        <v>406</v>
      </c>
      <c r="O29" s="4" t="s">
        <v>406</v>
      </c>
      <c r="P29" s="4" t="s">
        <v>406</v>
      </c>
      <c r="Q29">
        <v>29</v>
      </c>
      <c r="R29" t="s">
        <v>542</v>
      </c>
      <c r="S29" s="4">
        <v>0</v>
      </c>
      <c r="T29" s="4" t="s">
        <v>432</v>
      </c>
      <c r="U29" t="s">
        <v>453</v>
      </c>
      <c r="V29" s="4" t="s">
        <v>432</v>
      </c>
      <c r="W29" s="4" t="s">
        <v>454</v>
      </c>
      <c r="X29" s="4" t="s">
        <v>456</v>
      </c>
      <c r="Y29" s="4" t="s">
        <v>465</v>
      </c>
      <c r="Z29">
        <v>29</v>
      </c>
      <c r="AA29">
        <v>29</v>
      </c>
      <c r="AB29" s="25" t="s">
        <v>541</v>
      </c>
      <c r="AC29" t="s">
        <v>478</v>
      </c>
      <c r="AD29" s="3">
        <v>46175</v>
      </c>
      <c r="AE29" t="s">
        <v>479</v>
      </c>
    </row>
    <row r="30" spans="1:31" x14ac:dyDescent="0.35">
      <c r="A30" s="27">
        <v>2026</v>
      </c>
      <c r="B30" s="3">
        <v>46143</v>
      </c>
      <c r="C30" s="3">
        <v>46173</v>
      </c>
      <c r="D30" s="4" t="s">
        <v>293</v>
      </c>
      <c r="E30" t="s">
        <v>78</v>
      </c>
      <c r="F30" t="s">
        <v>339</v>
      </c>
      <c r="G30" t="s">
        <v>340</v>
      </c>
      <c r="H30" t="s">
        <v>341</v>
      </c>
      <c r="I30" s="4" t="s">
        <v>362</v>
      </c>
      <c r="J30" s="4" t="s">
        <v>362</v>
      </c>
      <c r="K30" s="15" t="s">
        <v>480</v>
      </c>
      <c r="L30" s="3">
        <v>45566</v>
      </c>
      <c r="M30" s="4" t="s">
        <v>405</v>
      </c>
      <c r="N30" s="4" t="s">
        <v>405</v>
      </c>
      <c r="O30" s="4" t="s">
        <v>405</v>
      </c>
      <c r="P30" s="4" t="s">
        <v>405</v>
      </c>
      <c r="Q30">
        <v>30</v>
      </c>
      <c r="R30" t="s">
        <v>542</v>
      </c>
      <c r="S30" s="4">
        <v>0</v>
      </c>
      <c r="T30" s="4" t="s">
        <v>433</v>
      </c>
      <c r="U30" t="s">
        <v>453</v>
      </c>
      <c r="V30" s="4" t="s">
        <v>433</v>
      </c>
      <c r="W30" s="4" t="s">
        <v>454</v>
      </c>
      <c r="X30" s="4" t="s">
        <v>456</v>
      </c>
      <c r="Y30" s="4" t="s">
        <v>459</v>
      </c>
      <c r="Z30">
        <v>30</v>
      </c>
      <c r="AA30">
        <v>30</v>
      </c>
      <c r="AB30" s="25" t="s">
        <v>541</v>
      </c>
      <c r="AC30" t="s">
        <v>478</v>
      </c>
      <c r="AD30" s="3">
        <v>46175</v>
      </c>
      <c r="AE30" t="s">
        <v>479</v>
      </c>
    </row>
    <row r="31" spans="1:31" x14ac:dyDescent="0.35">
      <c r="A31" s="27">
        <v>2026</v>
      </c>
      <c r="B31" s="3">
        <v>46143</v>
      </c>
      <c r="C31" s="3">
        <v>46173</v>
      </c>
      <c r="D31" s="4" t="s">
        <v>294</v>
      </c>
      <c r="E31" t="s">
        <v>78</v>
      </c>
      <c r="F31" t="s">
        <v>339</v>
      </c>
      <c r="G31" t="s">
        <v>340</v>
      </c>
      <c r="H31" t="s">
        <v>341</v>
      </c>
      <c r="I31" s="4" t="s">
        <v>363</v>
      </c>
      <c r="J31" s="4" t="s">
        <v>363</v>
      </c>
      <c r="K31" s="15" t="s">
        <v>480</v>
      </c>
      <c r="L31" s="3">
        <v>45566</v>
      </c>
      <c r="M31" s="4" t="s">
        <v>406</v>
      </c>
      <c r="N31" s="4" t="s">
        <v>406</v>
      </c>
      <c r="O31" s="4" t="s">
        <v>406</v>
      </c>
      <c r="P31" s="4" t="s">
        <v>406</v>
      </c>
      <c r="Q31">
        <v>31</v>
      </c>
      <c r="R31" t="s">
        <v>542</v>
      </c>
      <c r="S31" s="9" t="s">
        <v>412</v>
      </c>
      <c r="T31" s="4" t="s">
        <v>434</v>
      </c>
      <c r="U31" t="s">
        <v>453</v>
      </c>
      <c r="V31" s="4" t="s">
        <v>434</v>
      </c>
      <c r="W31" s="4" t="s">
        <v>454</v>
      </c>
      <c r="X31" s="4" t="s">
        <v>456</v>
      </c>
      <c r="Y31" s="4" t="s">
        <v>530</v>
      </c>
      <c r="Z31">
        <v>31</v>
      </c>
      <c r="AA31">
        <v>31</v>
      </c>
      <c r="AB31" s="25" t="s">
        <v>541</v>
      </c>
      <c r="AC31" t="s">
        <v>478</v>
      </c>
      <c r="AD31" s="3">
        <v>46175</v>
      </c>
      <c r="AE31" t="s">
        <v>479</v>
      </c>
    </row>
    <row r="32" spans="1:31" x14ac:dyDescent="0.35">
      <c r="A32" s="27">
        <v>2026</v>
      </c>
      <c r="B32" s="3">
        <v>46143</v>
      </c>
      <c r="C32" s="3">
        <v>46173</v>
      </c>
      <c r="D32" s="4" t="s">
        <v>295</v>
      </c>
      <c r="E32" t="s">
        <v>78</v>
      </c>
      <c r="F32" t="s">
        <v>339</v>
      </c>
      <c r="G32" t="s">
        <v>340</v>
      </c>
      <c r="H32" t="s">
        <v>341</v>
      </c>
      <c r="I32" s="4" t="s">
        <v>364</v>
      </c>
      <c r="J32" s="4" t="s">
        <v>364</v>
      </c>
      <c r="K32" s="15" t="s">
        <v>480</v>
      </c>
      <c r="L32" s="3">
        <v>45566</v>
      </c>
      <c r="M32" s="4" t="s">
        <v>406</v>
      </c>
      <c r="N32" s="4" t="s">
        <v>406</v>
      </c>
      <c r="O32" s="4" t="s">
        <v>406</v>
      </c>
      <c r="P32" s="4" t="s">
        <v>406</v>
      </c>
      <c r="Q32">
        <v>32</v>
      </c>
      <c r="R32" t="s">
        <v>542</v>
      </c>
      <c r="S32" s="4">
        <v>0</v>
      </c>
      <c r="T32" s="4" t="s">
        <v>435</v>
      </c>
      <c r="U32" t="s">
        <v>453</v>
      </c>
      <c r="V32" s="4" t="s">
        <v>435</v>
      </c>
      <c r="W32" s="4" t="s">
        <v>454</v>
      </c>
      <c r="X32" s="4" t="s">
        <v>456</v>
      </c>
      <c r="Y32" s="4" t="s">
        <v>530</v>
      </c>
      <c r="Z32">
        <v>32</v>
      </c>
      <c r="AA32">
        <v>32</v>
      </c>
      <c r="AB32" s="25" t="s">
        <v>541</v>
      </c>
      <c r="AC32" t="s">
        <v>478</v>
      </c>
      <c r="AD32" s="3">
        <v>46175</v>
      </c>
      <c r="AE32" t="s">
        <v>479</v>
      </c>
    </row>
    <row r="33" spans="1:31" x14ac:dyDescent="0.35">
      <c r="A33" s="27">
        <v>2026</v>
      </c>
      <c r="B33" s="3">
        <v>46143</v>
      </c>
      <c r="C33" s="3">
        <v>46173</v>
      </c>
      <c r="D33" s="4" t="s">
        <v>296</v>
      </c>
      <c r="E33" t="s">
        <v>78</v>
      </c>
      <c r="F33" t="s">
        <v>339</v>
      </c>
      <c r="G33" t="s">
        <v>340</v>
      </c>
      <c r="H33" t="s">
        <v>341</v>
      </c>
      <c r="I33" s="4" t="s">
        <v>365</v>
      </c>
      <c r="J33" s="4" t="s">
        <v>365</v>
      </c>
      <c r="K33" s="15" t="s">
        <v>480</v>
      </c>
      <c r="L33" s="3">
        <v>45566</v>
      </c>
      <c r="M33" s="4" t="s">
        <v>406</v>
      </c>
      <c r="N33" s="4" t="s">
        <v>406</v>
      </c>
      <c r="O33" s="4" t="s">
        <v>406</v>
      </c>
      <c r="P33" s="4" t="s">
        <v>406</v>
      </c>
      <c r="Q33">
        <v>33</v>
      </c>
      <c r="R33" t="s">
        <v>542</v>
      </c>
      <c r="S33" s="4">
        <v>0</v>
      </c>
      <c r="T33" s="4" t="s">
        <v>436</v>
      </c>
      <c r="U33" t="s">
        <v>453</v>
      </c>
      <c r="V33" s="4" t="s">
        <v>436</v>
      </c>
      <c r="W33" s="4" t="s">
        <v>454</v>
      </c>
      <c r="X33" s="4" t="s">
        <v>456</v>
      </c>
      <c r="Y33" s="4" t="s">
        <v>466</v>
      </c>
      <c r="Z33">
        <v>33</v>
      </c>
      <c r="AA33">
        <v>33</v>
      </c>
      <c r="AB33" s="25" t="s">
        <v>541</v>
      </c>
      <c r="AC33" t="s">
        <v>478</v>
      </c>
      <c r="AD33" s="3">
        <v>46175</v>
      </c>
      <c r="AE33" t="s">
        <v>479</v>
      </c>
    </row>
    <row r="34" spans="1:31" x14ac:dyDescent="0.35">
      <c r="A34" s="27">
        <v>2026</v>
      </c>
      <c r="B34" s="3">
        <v>46143</v>
      </c>
      <c r="C34" s="3">
        <v>46173</v>
      </c>
      <c r="D34" s="4" t="s">
        <v>297</v>
      </c>
      <c r="E34" t="s">
        <v>78</v>
      </c>
      <c r="F34" t="s">
        <v>339</v>
      </c>
      <c r="G34" t="s">
        <v>340</v>
      </c>
      <c r="H34" t="s">
        <v>341</v>
      </c>
      <c r="I34" s="4" t="s">
        <v>366</v>
      </c>
      <c r="J34" s="4" t="s">
        <v>366</v>
      </c>
      <c r="K34" s="15" t="s">
        <v>480</v>
      </c>
      <c r="L34" s="3">
        <v>45566</v>
      </c>
      <c r="M34" s="4" t="s">
        <v>406</v>
      </c>
      <c r="N34" s="4" t="s">
        <v>406</v>
      </c>
      <c r="O34" s="4" t="s">
        <v>406</v>
      </c>
      <c r="P34" s="4" t="s">
        <v>406</v>
      </c>
      <c r="Q34">
        <v>34</v>
      </c>
      <c r="R34" t="s">
        <v>542</v>
      </c>
      <c r="S34" s="4">
        <v>0</v>
      </c>
      <c r="T34" s="4" t="s">
        <v>437</v>
      </c>
      <c r="U34" t="s">
        <v>453</v>
      </c>
      <c r="V34" s="4" t="s">
        <v>437</v>
      </c>
      <c r="W34" s="4" t="s">
        <v>454</v>
      </c>
      <c r="X34" s="4" t="s">
        <v>456</v>
      </c>
      <c r="Y34" s="12" t="s">
        <v>467</v>
      </c>
      <c r="Z34">
        <v>34</v>
      </c>
      <c r="AA34">
        <v>34</v>
      </c>
      <c r="AB34" s="25" t="s">
        <v>541</v>
      </c>
      <c r="AC34" t="s">
        <v>478</v>
      </c>
      <c r="AD34" s="3">
        <v>46175</v>
      </c>
      <c r="AE34" t="s">
        <v>479</v>
      </c>
    </row>
    <row r="35" spans="1:31" x14ac:dyDescent="0.35">
      <c r="A35" s="27">
        <v>2026</v>
      </c>
      <c r="B35" s="3">
        <v>46143</v>
      </c>
      <c r="C35" s="3">
        <v>46173</v>
      </c>
      <c r="D35" s="4" t="s">
        <v>298</v>
      </c>
      <c r="E35" t="s">
        <v>78</v>
      </c>
      <c r="F35" t="s">
        <v>339</v>
      </c>
      <c r="G35" t="s">
        <v>340</v>
      </c>
      <c r="H35" t="s">
        <v>341</v>
      </c>
      <c r="I35" s="4" t="s">
        <v>367</v>
      </c>
      <c r="J35" s="4" t="s">
        <v>367</v>
      </c>
      <c r="K35" s="15" t="s">
        <v>480</v>
      </c>
      <c r="L35" s="3">
        <v>45566</v>
      </c>
      <c r="M35" s="4" t="s">
        <v>407</v>
      </c>
      <c r="N35" s="4" t="s">
        <v>407</v>
      </c>
      <c r="O35" s="4" t="s">
        <v>407</v>
      </c>
      <c r="P35" s="4" t="s">
        <v>407</v>
      </c>
      <c r="Q35">
        <v>35</v>
      </c>
      <c r="R35" t="s">
        <v>542</v>
      </c>
      <c r="S35" s="4">
        <v>0</v>
      </c>
      <c r="T35" s="4" t="s">
        <v>438</v>
      </c>
      <c r="U35" t="s">
        <v>453</v>
      </c>
      <c r="V35" s="4" t="s">
        <v>438</v>
      </c>
      <c r="W35" s="4" t="s">
        <v>454</v>
      </c>
      <c r="X35" s="4" t="s">
        <v>456</v>
      </c>
      <c r="Y35" s="4" t="s">
        <v>468</v>
      </c>
      <c r="Z35">
        <v>35</v>
      </c>
      <c r="AA35">
        <v>35</v>
      </c>
      <c r="AB35" s="25" t="s">
        <v>541</v>
      </c>
      <c r="AC35" t="s">
        <v>478</v>
      </c>
      <c r="AD35" s="3">
        <v>46175</v>
      </c>
      <c r="AE35" t="s">
        <v>479</v>
      </c>
    </row>
    <row r="36" spans="1:31" x14ac:dyDescent="0.35">
      <c r="A36" s="27">
        <v>2026</v>
      </c>
      <c r="B36" s="3">
        <v>46143</v>
      </c>
      <c r="C36" s="3">
        <v>46173</v>
      </c>
      <c r="D36" s="4" t="s">
        <v>299</v>
      </c>
      <c r="E36" t="s">
        <v>78</v>
      </c>
      <c r="F36" t="s">
        <v>339</v>
      </c>
      <c r="G36" t="s">
        <v>340</v>
      </c>
      <c r="H36" t="s">
        <v>341</v>
      </c>
      <c r="I36" s="4" t="s">
        <v>368</v>
      </c>
      <c r="J36" s="4" t="s">
        <v>368</v>
      </c>
      <c r="K36" s="15" t="s">
        <v>480</v>
      </c>
      <c r="L36" s="3">
        <v>45566</v>
      </c>
      <c r="M36" s="4" t="s">
        <v>406</v>
      </c>
      <c r="N36" s="4" t="s">
        <v>406</v>
      </c>
      <c r="O36" s="4" t="s">
        <v>406</v>
      </c>
      <c r="P36" s="4" t="s">
        <v>406</v>
      </c>
      <c r="Q36">
        <v>36</v>
      </c>
      <c r="R36" t="s">
        <v>542</v>
      </c>
      <c r="S36" s="9" t="s">
        <v>413</v>
      </c>
      <c r="T36" s="4" t="s">
        <v>439</v>
      </c>
      <c r="U36" t="s">
        <v>453</v>
      </c>
      <c r="V36" s="4" t="s">
        <v>439</v>
      </c>
      <c r="W36" s="4" t="s">
        <v>454</v>
      </c>
      <c r="X36" s="4" t="s">
        <v>456</v>
      </c>
      <c r="Y36" s="4" t="s">
        <v>469</v>
      </c>
      <c r="Z36">
        <v>36</v>
      </c>
      <c r="AA36">
        <v>36</v>
      </c>
      <c r="AB36" s="25" t="s">
        <v>541</v>
      </c>
      <c r="AC36" t="s">
        <v>478</v>
      </c>
      <c r="AD36" s="3">
        <v>46175</v>
      </c>
      <c r="AE36" t="s">
        <v>479</v>
      </c>
    </row>
    <row r="37" spans="1:31" x14ac:dyDescent="0.35">
      <c r="A37" s="27">
        <v>2026</v>
      </c>
      <c r="B37" s="3">
        <v>46143</v>
      </c>
      <c r="C37" s="3">
        <v>46173</v>
      </c>
      <c r="D37" s="4" t="s">
        <v>300</v>
      </c>
      <c r="E37" t="s">
        <v>78</v>
      </c>
      <c r="F37" t="s">
        <v>339</v>
      </c>
      <c r="G37" t="s">
        <v>340</v>
      </c>
      <c r="H37" t="s">
        <v>341</v>
      </c>
      <c r="I37" s="4" t="s">
        <v>369</v>
      </c>
      <c r="J37" s="4" t="s">
        <v>369</v>
      </c>
      <c r="K37" s="15" t="s">
        <v>480</v>
      </c>
      <c r="L37" s="3">
        <v>45566</v>
      </c>
      <c r="M37" s="4" t="s">
        <v>408</v>
      </c>
      <c r="N37" s="4" t="s">
        <v>408</v>
      </c>
      <c r="O37" s="4" t="s">
        <v>408</v>
      </c>
      <c r="P37" s="4" t="s">
        <v>408</v>
      </c>
      <c r="Q37">
        <v>37</v>
      </c>
      <c r="R37" t="s">
        <v>542</v>
      </c>
      <c r="S37" s="4">
        <v>0</v>
      </c>
      <c r="T37" s="4" t="s">
        <v>440</v>
      </c>
      <c r="U37" t="s">
        <v>453</v>
      </c>
      <c r="V37" s="4" t="s">
        <v>440</v>
      </c>
      <c r="W37" s="4" t="s">
        <v>454</v>
      </c>
      <c r="X37" s="4" t="s">
        <v>456</v>
      </c>
      <c r="Y37" s="4" t="s">
        <v>470</v>
      </c>
      <c r="Z37">
        <v>37</v>
      </c>
      <c r="AA37">
        <v>37</v>
      </c>
      <c r="AB37" s="25" t="s">
        <v>541</v>
      </c>
      <c r="AC37" t="s">
        <v>478</v>
      </c>
      <c r="AD37" s="3">
        <v>46175</v>
      </c>
      <c r="AE37" t="s">
        <v>479</v>
      </c>
    </row>
    <row r="38" spans="1:31" x14ac:dyDescent="0.35">
      <c r="A38" s="27">
        <v>2026</v>
      </c>
      <c r="B38" s="3">
        <v>46143</v>
      </c>
      <c r="C38" s="3">
        <v>46173</v>
      </c>
      <c r="D38" s="4" t="s">
        <v>301</v>
      </c>
      <c r="E38" t="s">
        <v>78</v>
      </c>
      <c r="F38" t="s">
        <v>339</v>
      </c>
      <c r="G38" t="s">
        <v>340</v>
      </c>
      <c r="H38" t="s">
        <v>341</v>
      </c>
      <c r="I38" s="4" t="s">
        <v>370</v>
      </c>
      <c r="J38" s="4" t="s">
        <v>370</v>
      </c>
      <c r="K38" s="15" t="s">
        <v>480</v>
      </c>
      <c r="L38" s="3">
        <v>45566</v>
      </c>
      <c r="M38" s="4" t="s">
        <v>407</v>
      </c>
      <c r="N38" s="4" t="s">
        <v>407</v>
      </c>
      <c r="O38" s="4" t="s">
        <v>407</v>
      </c>
      <c r="P38" s="4" t="s">
        <v>407</v>
      </c>
      <c r="Q38">
        <v>38</v>
      </c>
      <c r="R38" t="s">
        <v>542</v>
      </c>
      <c r="S38" s="4">
        <v>0</v>
      </c>
      <c r="T38" s="4" t="s">
        <v>441</v>
      </c>
      <c r="U38" t="s">
        <v>453</v>
      </c>
      <c r="V38" s="4" t="s">
        <v>441</v>
      </c>
      <c r="W38" s="4" t="s">
        <v>454</v>
      </c>
      <c r="X38" s="4" t="s">
        <v>456</v>
      </c>
      <c r="Y38" s="4" t="s">
        <v>471</v>
      </c>
      <c r="Z38">
        <v>38</v>
      </c>
      <c r="AA38">
        <v>38</v>
      </c>
      <c r="AB38" s="25" t="s">
        <v>541</v>
      </c>
      <c r="AC38" t="s">
        <v>478</v>
      </c>
      <c r="AD38" s="3">
        <v>46175</v>
      </c>
      <c r="AE38" t="s">
        <v>479</v>
      </c>
    </row>
    <row r="39" spans="1:31" x14ac:dyDescent="0.35">
      <c r="A39" s="27">
        <v>2026</v>
      </c>
      <c r="B39" s="3">
        <v>46143</v>
      </c>
      <c r="C39" s="3">
        <v>46173</v>
      </c>
      <c r="D39" s="4" t="s">
        <v>302</v>
      </c>
      <c r="E39" t="s">
        <v>78</v>
      </c>
      <c r="F39" t="s">
        <v>339</v>
      </c>
      <c r="G39" t="s">
        <v>340</v>
      </c>
      <c r="H39" t="s">
        <v>341</v>
      </c>
      <c r="I39" s="4" t="s">
        <v>367</v>
      </c>
      <c r="J39" s="4" t="s">
        <v>367</v>
      </c>
      <c r="K39" s="15" t="s">
        <v>480</v>
      </c>
      <c r="L39" s="3">
        <v>45566</v>
      </c>
      <c r="M39" s="4" t="s">
        <v>407</v>
      </c>
      <c r="N39" s="4" t="s">
        <v>407</v>
      </c>
      <c r="O39" s="4" t="s">
        <v>407</v>
      </c>
      <c r="P39" s="4" t="s">
        <v>407</v>
      </c>
      <c r="Q39">
        <v>39</v>
      </c>
      <c r="R39" t="s">
        <v>542</v>
      </c>
      <c r="S39" s="4">
        <v>0</v>
      </c>
      <c r="T39" s="4" t="s">
        <v>442</v>
      </c>
      <c r="U39" t="s">
        <v>453</v>
      </c>
      <c r="V39" s="4" t="s">
        <v>442</v>
      </c>
      <c r="W39" s="4" t="s">
        <v>454</v>
      </c>
      <c r="X39" s="4" t="s">
        <v>456</v>
      </c>
      <c r="Y39" s="4" t="s">
        <v>468</v>
      </c>
      <c r="Z39">
        <v>39</v>
      </c>
      <c r="AA39">
        <v>39</v>
      </c>
      <c r="AB39" s="25" t="s">
        <v>541</v>
      </c>
      <c r="AC39" t="s">
        <v>478</v>
      </c>
      <c r="AD39" s="3">
        <v>46175</v>
      </c>
      <c r="AE39" t="s">
        <v>479</v>
      </c>
    </row>
    <row r="40" spans="1:31" x14ac:dyDescent="0.35">
      <c r="A40" s="27">
        <v>2026</v>
      </c>
      <c r="B40" s="3">
        <v>46143</v>
      </c>
      <c r="C40" s="3">
        <v>46173</v>
      </c>
      <c r="D40" s="4" t="s">
        <v>303</v>
      </c>
      <c r="E40" t="s">
        <v>78</v>
      </c>
      <c r="F40" t="s">
        <v>339</v>
      </c>
      <c r="G40" t="s">
        <v>340</v>
      </c>
      <c r="H40" t="s">
        <v>341</v>
      </c>
      <c r="I40" s="4" t="s">
        <v>371</v>
      </c>
      <c r="J40" s="4" t="s">
        <v>371</v>
      </c>
      <c r="K40" s="15" t="s">
        <v>480</v>
      </c>
      <c r="L40" s="3">
        <v>45566</v>
      </c>
      <c r="M40" s="4" t="s">
        <v>407</v>
      </c>
      <c r="N40" s="4" t="s">
        <v>407</v>
      </c>
      <c r="O40" s="4" t="s">
        <v>407</v>
      </c>
      <c r="P40" s="4" t="s">
        <v>407</v>
      </c>
      <c r="Q40">
        <v>40</v>
      </c>
      <c r="R40" t="s">
        <v>542</v>
      </c>
      <c r="S40" s="4">
        <v>0</v>
      </c>
      <c r="T40" s="4" t="s">
        <v>443</v>
      </c>
      <c r="U40" t="s">
        <v>453</v>
      </c>
      <c r="V40" s="4" t="s">
        <v>443</v>
      </c>
      <c r="W40" s="4" t="s">
        <v>454</v>
      </c>
      <c r="X40" s="4" t="s">
        <v>456</v>
      </c>
      <c r="Y40" s="4" t="s">
        <v>459</v>
      </c>
      <c r="Z40">
        <v>40</v>
      </c>
      <c r="AA40">
        <v>40</v>
      </c>
      <c r="AB40" s="25" t="s">
        <v>541</v>
      </c>
      <c r="AC40" t="s">
        <v>478</v>
      </c>
      <c r="AD40" s="3">
        <v>46175</v>
      </c>
      <c r="AE40" t="s">
        <v>479</v>
      </c>
    </row>
    <row r="41" spans="1:31" x14ac:dyDescent="0.35">
      <c r="A41" s="27">
        <v>2026</v>
      </c>
      <c r="B41" s="3">
        <v>46143</v>
      </c>
      <c r="C41" s="3">
        <v>46173</v>
      </c>
      <c r="D41" s="5" t="s">
        <v>304</v>
      </c>
      <c r="E41" t="s">
        <v>78</v>
      </c>
      <c r="F41" t="s">
        <v>339</v>
      </c>
      <c r="G41" t="s">
        <v>340</v>
      </c>
      <c r="H41" t="s">
        <v>341</v>
      </c>
      <c r="I41" s="5" t="s">
        <v>372</v>
      </c>
      <c r="J41" s="5" t="s">
        <v>372</v>
      </c>
      <c r="K41" s="15" t="s">
        <v>480</v>
      </c>
      <c r="L41" s="3">
        <v>45566</v>
      </c>
      <c r="M41" s="5" t="s">
        <v>406</v>
      </c>
      <c r="N41" s="5" t="s">
        <v>406</v>
      </c>
      <c r="O41" s="5" t="s">
        <v>406</v>
      </c>
      <c r="P41" s="5" t="s">
        <v>406</v>
      </c>
      <c r="Q41">
        <v>41</v>
      </c>
      <c r="R41" t="s">
        <v>542</v>
      </c>
      <c r="S41" s="5">
        <v>0</v>
      </c>
      <c r="T41" s="5" t="s">
        <v>439</v>
      </c>
      <c r="U41" t="s">
        <v>453</v>
      </c>
      <c r="V41" s="5" t="s">
        <v>439</v>
      </c>
      <c r="W41" s="5" t="s">
        <v>454</v>
      </c>
      <c r="X41" s="4" t="s">
        <v>456</v>
      </c>
      <c r="Y41" s="5" t="s">
        <v>472</v>
      </c>
      <c r="Z41">
        <v>41</v>
      </c>
      <c r="AA41">
        <v>41</v>
      </c>
      <c r="AB41" s="25" t="s">
        <v>541</v>
      </c>
      <c r="AC41" t="s">
        <v>478</v>
      </c>
      <c r="AD41" s="3">
        <v>46175</v>
      </c>
      <c r="AE41" t="s">
        <v>479</v>
      </c>
    </row>
    <row r="42" spans="1:31" x14ac:dyDescent="0.35">
      <c r="A42" s="27">
        <v>2026</v>
      </c>
      <c r="B42" s="3">
        <v>46143</v>
      </c>
      <c r="C42" s="3">
        <v>46173</v>
      </c>
      <c r="D42" s="5" t="s">
        <v>305</v>
      </c>
      <c r="E42" t="s">
        <v>78</v>
      </c>
      <c r="F42" t="s">
        <v>339</v>
      </c>
      <c r="G42" t="s">
        <v>340</v>
      </c>
      <c r="H42" t="s">
        <v>341</v>
      </c>
      <c r="I42" s="5" t="s">
        <v>373</v>
      </c>
      <c r="J42" s="5" t="s">
        <v>373</v>
      </c>
      <c r="K42" s="15" t="s">
        <v>480</v>
      </c>
      <c r="L42" s="3">
        <v>45566</v>
      </c>
      <c r="M42" s="5" t="s">
        <v>406</v>
      </c>
      <c r="N42" s="5" t="s">
        <v>406</v>
      </c>
      <c r="O42" s="5" t="s">
        <v>406</v>
      </c>
      <c r="P42" s="5" t="s">
        <v>406</v>
      </c>
      <c r="Q42">
        <v>42</v>
      </c>
      <c r="R42" t="s">
        <v>542</v>
      </c>
      <c r="S42" s="10" t="s">
        <v>414</v>
      </c>
      <c r="T42" s="5" t="s">
        <v>444</v>
      </c>
      <c r="U42" t="s">
        <v>453</v>
      </c>
      <c r="V42" s="5" t="s">
        <v>444</v>
      </c>
      <c r="W42" s="5" t="s">
        <v>454</v>
      </c>
      <c r="X42" s="4" t="s">
        <v>456</v>
      </c>
      <c r="Y42" s="5" t="s">
        <v>530</v>
      </c>
      <c r="Z42">
        <v>42</v>
      </c>
      <c r="AA42">
        <v>42</v>
      </c>
      <c r="AB42" s="25" t="s">
        <v>541</v>
      </c>
      <c r="AC42" t="s">
        <v>478</v>
      </c>
      <c r="AD42" s="3">
        <v>46175</v>
      </c>
      <c r="AE42" t="s">
        <v>479</v>
      </c>
    </row>
    <row r="43" spans="1:31" x14ac:dyDescent="0.35">
      <c r="A43" s="27">
        <v>2026</v>
      </c>
      <c r="B43" s="3">
        <v>46143</v>
      </c>
      <c r="C43" s="3">
        <v>46173</v>
      </c>
      <c r="D43" s="5" t="s">
        <v>306</v>
      </c>
      <c r="E43" t="s">
        <v>78</v>
      </c>
      <c r="F43" t="s">
        <v>339</v>
      </c>
      <c r="G43" t="s">
        <v>340</v>
      </c>
      <c r="H43" t="s">
        <v>341</v>
      </c>
      <c r="I43" s="5" t="s">
        <v>374</v>
      </c>
      <c r="J43" s="5" t="s">
        <v>374</v>
      </c>
      <c r="K43" s="15" t="s">
        <v>480</v>
      </c>
      <c r="L43" s="3">
        <v>45566</v>
      </c>
      <c r="M43" s="5" t="s">
        <v>406</v>
      </c>
      <c r="N43" s="5" t="s">
        <v>406</v>
      </c>
      <c r="O43" s="5" t="s">
        <v>406</v>
      </c>
      <c r="P43" s="5" t="s">
        <v>406</v>
      </c>
      <c r="Q43">
        <v>43</v>
      </c>
      <c r="R43" t="s">
        <v>542</v>
      </c>
      <c r="S43" s="5">
        <v>0</v>
      </c>
      <c r="T43" s="5" t="s">
        <v>445</v>
      </c>
      <c r="U43" t="s">
        <v>453</v>
      </c>
      <c r="V43" s="5" t="s">
        <v>445</v>
      </c>
      <c r="W43" s="5" t="s">
        <v>454</v>
      </c>
      <c r="X43" s="4" t="s">
        <v>456</v>
      </c>
      <c r="Y43" s="5" t="s">
        <v>459</v>
      </c>
      <c r="Z43">
        <v>43</v>
      </c>
      <c r="AA43">
        <v>43</v>
      </c>
      <c r="AB43" s="25" t="s">
        <v>541</v>
      </c>
      <c r="AC43" t="s">
        <v>478</v>
      </c>
      <c r="AD43" s="3">
        <v>46175</v>
      </c>
      <c r="AE43" t="s">
        <v>479</v>
      </c>
    </row>
    <row r="44" spans="1:31" x14ac:dyDescent="0.35">
      <c r="A44" s="27">
        <v>2026</v>
      </c>
      <c r="B44" s="3">
        <v>46143</v>
      </c>
      <c r="C44" s="3">
        <v>46173</v>
      </c>
      <c r="D44" s="5" t="s">
        <v>307</v>
      </c>
      <c r="E44" t="s">
        <v>78</v>
      </c>
      <c r="F44" t="s">
        <v>339</v>
      </c>
      <c r="G44" t="s">
        <v>340</v>
      </c>
      <c r="H44" t="s">
        <v>341</v>
      </c>
      <c r="I44" s="5" t="s">
        <v>372</v>
      </c>
      <c r="J44" s="5" t="s">
        <v>372</v>
      </c>
      <c r="K44" s="15" t="s">
        <v>480</v>
      </c>
      <c r="L44" s="3">
        <v>45566</v>
      </c>
      <c r="M44" s="5" t="s">
        <v>406</v>
      </c>
      <c r="N44" s="5" t="s">
        <v>406</v>
      </c>
      <c r="O44" s="5" t="s">
        <v>406</v>
      </c>
      <c r="P44" s="5" t="s">
        <v>406</v>
      </c>
      <c r="Q44">
        <v>44</v>
      </c>
      <c r="R44" t="s">
        <v>542</v>
      </c>
      <c r="S44" s="5">
        <v>0</v>
      </c>
      <c r="T44" s="5" t="s">
        <v>439</v>
      </c>
      <c r="U44" t="s">
        <v>453</v>
      </c>
      <c r="V44" s="5" t="s">
        <v>439</v>
      </c>
      <c r="W44" s="5" t="s">
        <v>454</v>
      </c>
      <c r="X44" s="4" t="s">
        <v>456</v>
      </c>
      <c r="Y44" s="5" t="s">
        <v>473</v>
      </c>
      <c r="Z44">
        <v>44</v>
      </c>
      <c r="AA44">
        <v>44</v>
      </c>
      <c r="AB44" s="25" t="s">
        <v>541</v>
      </c>
      <c r="AC44" t="s">
        <v>478</v>
      </c>
      <c r="AD44" s="3">
        <v>46175</v>
      </c>
      <c r="AE44" t="s">
        <v>479</v>
      </c>
    </row>
    <row r="45" spans="1:31" x14ac:dyDescent="0.35">
      <c r="A45" s="27">
        <v>2026</v>
      </c>
      <c r="B45" s="3">
        <v>46143</v>
      </c>
      <c r="C45" s="3">
        <v>46173</v>
      </c>
      <c r="D45" s="5" t="s">
        <v>308</v>
      </c>
      <c r="E45" t="s">
        <v>78</v>
      </c>
      <c r="F45" t="s">
        <v>339</v>
      </c>
      <c r="G45" t="s">
        <v>340</v>
      </c>
      <c r="H45" t="s">
        <v>341</v>
      </c>
      <c r="I45" s="5" t="s">
        <v>375</v>
      </c>
      <c r="J45" s="5" t="s">
        <v>375</v>
      </c>
      <c r="K45" s="15" t="s">
        <v>480</v>
      </c>
      <c r="L45" s="3">
        <v>45566</v>
      </c>
      <c r="M45" s="5" t="s">
        <v>406</v>
      </c>
      <c r="N45" s="5" t="s">
        <v>406</v>
      </c>
      <c r="O45" s="5" t="s">
        <v>406</v>
      </c>
      <c r="P45" s="5" t="s">
        <v>406</v>
      </c>
      <c r="Q45">
        <v>45</v>
      </c>
      <c r="R45" t="s">
        <v>542</v>
      </c>
      <c r="S45" s="5">
        <v>0</v>
      </c>
      <c r="T45" s="5" t="s">
        <v>446</v>
      </c>
      <c r="U45" t="s">
        <v>453</v>
      </c>
      <c r="V45" s="5" t="s">
        <v>446</v>
      </c>
      <c r="W45" s="5" t="s">
        <v>454</v>
      </c>
      <c r="X45" s="4" t="s">
        <v>456</v>
      </c>
      <c r="Y45" s="5" t="s">
        <v>459</v>
      </c>
      <c r="Z45">
        <v>45</v>
      </c>
      <c r="AA45">
        <v>45</v>
      </c>
      <c r="AB45" s="25" t="s">
        <v>541</v>
      </c>
      <c r="AC45" t="s">
        <v>478</v>
      </c>
      <c r="AD45" s="3">
        <v>46175</v>
      </c>
      <c r="AE45" t="s">
        <v>479</v>
      </c>
    </row>
    <row r="46" spans="1:31" x14ac:dyDescent="0.35">
      <c r="A46" s="27">
        <v>2026</v>
      </c>
      <c r="B46" s="3">
        <v>46143</v>
      </c>
      <c r="C46" s="3">
        <v>46173</v>
      </c>
      <c r="D46" s="5" t="s">
        <v>309</v>
      </c>
      <c r="E46" t="s">
        <v>78</v>
      </c>
      <c r="F46" t="s">
        <v>339</v>
      </c>
      <c r="G46" t="s">
        <v>340</v>
      </c>
      <c r="H46" t="s">
        <v>341</v>
      </c>
      <c r="I46" s="5" t="s">
        <v>376</v>
      </c>
      <c r="J46" s="5" t="s">
        <v>376</v>
      </c>
      <c r="K46" s="15" t="s">
        <v>480</v>
      </c>
      <c r="L46" s="3">
        <v>45566</v>
      </c>
      <c r="M46" s="5" t="s">
        <v>406</v>
      </c>
      <c r="N46" s="5" t="s">
        <v>406</v>
      </c>
      <c r="O46" s="5" t="s">
        <v>406</v>
      </c>
      <c r="P46" s="5" t="s">
        <v>406</v>
      </c>
      <c r="Q46">
        <v>46</v>
      </c>
      <c r="R46" t="s">
        <v>542</v>
      </c>
      <c r="S46" s="5">
        <v>0</v>
      </c>
      <c r="T46" s="5" t="s">
        <v>430</v>
      </c>
      <c r="U46" t="s">
        <v>453</v>
      </c>
      <c r="V46" s="5" t="s">
        <v>430</v>
      </c>
      <c r="W46" s="5" t="s">
        <v>454</v>
      </c>
      <c r="X46" s="4" t="s">
        <v>456</v>
      </c>
      <c r="Y46" s="5" t="s">
        <v>459</v>
      </c>
      <c r="Z46">
        <v>46</v>
      </c>
      <c r="AA46">
        <v>46</v>
      </c>
      <c r="AB46" s="25" t="s">
        <v>541</v>
      </c>
      <c r="AC46" t="s">
        <v>478</v>
      </c>
      <c r="AD46" s="3">
        <v>46175</v>
      </c>
      <c r="AE46" t="s">
        <v>479</v>
      </c>
    </row>
    <row r="47" spans="1:31" x14ac:dyDescent="0.35">
      <c r="A47" s="27">
        <v>2026</v>
      </c>
      <c r="B47" s="3">
        <v>46143</v>
      </c>
      <c r="C47" s="3">
        <v>46173</v>
      </c>
      <c r="D47" s="6" t="s">
        <v>310</v>
      </c>
      <c r="E47" t="s">
        <v>78</v>
      </c>
      <c r="F47" t="s">
        <v>339</v>
      </c>
      <c r="G47" t="s">
        <v>340</v>
      </c>
      <c r="H47" t="s">
        <v>341</v>
      </c>
      <c r="I47" s="6" t="s">
        <v>377</v>
      </c>
      <c r="J47" s="6" t="s">
        <v>377</v>
      </c>
      <c r="K47" s="15" t="s">
        <v>480</v>
      </c>
      <c r="L47" s="3">
        <v>45566</v>
      </c>
      <c r="M47" s="4" t="s">
        <v>409</v>
      </c>
      <c r="N47" s="4" t="s">
        <v>409</v>
      </c>
      <c r="O47" s="4" t="s">
        <v>409</v>
      </c>
      <c r="P47" s="4" t="s">
        <v>409</v>
      </c>
      <c r="Q47">
        <v>47</v>
      </c>
      <c r="R47" t="s">
        <v>542</v>
      </c>
      <c r="S47" s="6">
        <v>0</v>
      </c>
      <c r="T47" s="6" t="s">
        <v>447</v>
      </c>
      <c r="U47" t="s">
        <v>453</v>
      </c>
      <c r="V47" s="6" t="s">
        <v>447</v>
      </c>
      <c r="W47" s="6" t="s">
        <v>454</v>
      </c>
      <c r="X47" s="4" t="s">
        <v>456</v>
      </c>
      <c r="Y47" s="6" t="s">
        <v>530</v>
      </c>
      <c r="Z47">
        <v>47</v>
      </c>
      <c r="AA47">
        <v>47</v>
      </c>
      <c r="AB47" s="25" t="s">
        <v>541</v>
      </c>
      <c r="AC47" t="s">
        <v>478</v>
      </c>
      <c r="AD47" s="3">
        <v>46175</v>
      </c>
      <c r="AE47" t="s">
        <v>479</v>
      </c>
    </row>
    <row r="48" spans="1:31" x14ac:dyDescent="0.35">
      <c r="A48" s="27">
        <v>2026</v>
      </c>
      <c r="B48" s="3">
        <v>46143</v>
      </c>
      <c r="C48" s="3">
        <v>46173</v>
      </c>
      <c r="D48" s="4" t="s">
        <v>311</v>
      </c>
      <c r="E48" t="s">
        <v>78</v>
      </c>
      <c r="F48" t="s">
        <v>339</v>
      </c>
      <c r="G48" t="s">
        <v>340</v>
      </c>
      <c r="H48" t="s">
        <v>341</v>
      </c>
      <c r="I48" s="6" t="s">
        <v>378</v>
      </c>
      <c r="J48" s="6" t="s">
        <v>378</v>
      </c>
      <c r="K48" s="15" t="s">
        <v>480</v>
      </c>
      <c r="L48" s="3">
        <v>45566</v>
      </c>
      <c r="M48" s="4" t="s">
        <v>409</v>
      </c>
      <c r="N48" s="4" t="s">
        <v>409</v>
      </c>
      <c r="O48" s="4" t="s">
        <v>409</v>
      </c>
      <c r="P48" s="4" t="s">
        <v>409</v>
      </c>
      <c r="Q48">
        <v>48</v>
      </c>
      <c r="R48" t="s">
        <v>542</v>
      </c>
      <c r="S48" s="4">
        <v>0</v>
      </c>
      <c r="T48" s="6" t="s">
        <v>447</v>
      </c>
      <c r="U48" t="s">
        <v>453</v>
      </c>
      <c r="V48" s="6" t="s">
        <v>447</v>
      </c>
      <c r="W48" s="4" t="s">
        <v>454</v>
      </c>
      <c r="X48" s="4" t="s">
        <v>456</v>
      </c>
      <c r="Y48" s="5" t="s">
        <v>530</v>
      </c>
      <c r="Z48">
        <v>48</v>
      </c>
      <c r="AA48">
        <v>48</v>
      </c>
      <c r="AB48" s="25" t="s">
        <v>541</v>
      </c>
      <c r="AC48" t="s">
        <v>478</v>
      </c>
      <c r="AD48" s="3">
        <v>46175</v>
      </c>
      <c r="AE48" t="s">
        <v>479</v>
      </c>
    </row>
    <row r="49" spans="1:31" x14ac:dyDescent="0.35">
      <c r="A49" s="27">
        <v>2026</v>
      </c>
      <c r="B49" s="3">
        <v>46143</v>
      </c>
      <c r="C49" s="3">
        <v>46173</v>
      </c>
      <c r="D49" s="4" t="s">
        <v>312</v>
      </c>
      <c r="E49" t="s">
        <v>78</v>
      </c>
      <c r="F49" t="s">
        <v>339</v>
      </c>
      <c r="G49" t="s">
        <v>340</v>
      </c>
      <c r="H49" t="s">
        <v>341</v>
      </c>
      <c r="I49" s="6" t="s">
        <v>379</v>
      </c>
      <c r="J49" s="6" t="s">
        <v>379</v>
      </c>
      <c r="K49" s="15" t="s">
        <v>480</v>
      </c>
      <c r="L49" s="3">
        <v>45566</v>
      </c>
      <c r="M49" s="4" t="s">
        <v>409</v>
      </c>
      <c r="N49" s="4" t="s">
        <v>409</v>
      </c>
      <c r="O49" s="4" t="s">
        <v>409</v>
      </c>
      <c r="P49" s="4" t="s">
        <v>409</v>
      </c>
      <c r="Q49">
        <v>49</v>
      </c>
      <c r="R49" t="s">
        <v>542</v>
      </c>
      <c r="S49" s="4">
        <v>0</v>
      </c>
      <c r="T49" s="6" t="s">
        <v>447</v>
      </c>
      <c r="U49" t="s">
        <v>453</v>
      </c>
      <c r="V49" s="6" t="s">
        <v>447</v>
      </c>
      <c r="W49" s="4" t="s">
        <v>454</v>
      </c>
      <c r="X49" s="4" t="s">
        <v>456</v>
      </c>
      <c r="Y49" s="5" t="s">
        <v>530</v>
      </c>
      <c r="Z49">
        <v>49</v>
      </c>
      <c r="AA49">
        <v>49</v>
      </c>
      <c r="AB49" s="25" t="s">
        <v>541</v>
      </c>
      <c r="AC49" t="s">
        <v>478</v>
      </c>
      <c r="AD49" s="3">
        <v>46175</v>
      </c>
      <c r="AE49" t="s">
        <v>479</v>
      </c>
    </row>
    <row r="50" spans="1:31" x14ac:dyDescent="0.35">
      <c r="A50" s="27">
        <v>2026</v>
      </c>
      <c r="B50" s="3">
        <v>46143</v>
      </c>
      <c r="C50" s="3">
        <v>46173</v>
      </c>
      <c r="D50" s="4" t="s">
        <v>313</v>
      </c>
      <c r="E50" t="s">
        <v>78</v>
      </c>
      <c r="F50" t="s">
        <v>339</v>
      </c>
      <c r="G50" t="s">
        <v>340</v>
      </c>
      <c r="H50" t="s">
        <v>341</v>
      </c>
      <c r="I50" s="6" t="s">
        <v>380</v>
      </c>
      <c r="J50" s="6" t="s">
        <v>380</v>
      </c>
      <c r="K50" s="15" t="s">
        <v>480</v>
      </c>
      <c r="L50" s="3">
        <v>45566</v>
      </c>
      <c r="M50" s="4" t="s">
        <v>409</v>
      </c>
      <c r="N50" s="4" t="s">
        <v>409</v>
      </c>
      <c r="O50" s="4" t="s">
        <v>409</v>
      </c>
      <c r="P50" s="4" t="s">
        <v>409</v>
      </c>
      <c r="Q50">
        <v>50</v>
      </c>
      <c r="R50" t="s">
        <v>542</v>
      </c>
      <c r="S50" s="4">
        <v>0</v>
      </c>
      <c r="T50" s="6" t="s">
        <v>447</v>
      </c>
      <c r="U50" t="s">
        <v>453</v>
      </c>
      <c r="V50" s="6" t="s">
        <v>447</v>
      </c>
      <c r="W50" s="4" t="s">
        <v>454</v>
      </c>
      <c r="X50" s="4" t="s">
        <v>456</v>
      </c>
      <c r="Y50" s="5" t="s">
        <v>530</v>
      </c>
      <c r="Z50">
        <v>50</v>
      </c>
      <c r="AA50">
        <v>50</v>
      </c>
      <c r="AB50" s="25" t="s">
        <v>541</v>
      </c>
      <c r="AC50" t="s">
        <v>478</v>
      </c>
      <c r="AD50" s="3">
        <v>46175</v>
      </c>
      <c r="AE50" t="s">
        <v>479</v>
      </c>
    </row>
    <row r="51" spans="1:31" x14ac:dyDescent="0.35">
      <c r="A51" s="27">
        <v>2026</v>
      </c>
      <c r="B51" s="3">
        <v>46143</v>
      </c>
      <c r="C51" s="3">
        <v>46173</v>
      </c>
      <c r="D51" s="4" t="s">
        <v>314</v>
      </c>
      <c r="E51" t="s">
        <v>78</v>
      </c>
      <c r="F51" t="s">
        <v>339</v>
      </c>
      <c r="G51" t="s">
        <v>340</v>
      </c>
      <c r="H51" t="s">
        <v>341</v>
      </c>
      <c r="I51" s="6" t="s">
        <v>381</v>
      </c>
      <c r="J51" s="6" t="s">
        <v>381</v>
      </c>
      <c r="K51" s="15" t="s">
        <v>480</v>
      </c>
      <c r="L51" s="3">
        <v>45566</v>
      </c>
      <c r="M51" s="4" t="s">
        <v>409</v>
      </c>
      <c r="N51" s="4" t="s">
        <v>409</v>
      </c>
      <c r="O51" s="4" t="s">
        <v>409</v>
      </c>
      <c r="P51" s="4" t="s">
        <v>409</v>
      </c>
      <c r="Q51">
        <v>51</v>
      </c>
      <c r="R51" t="s">
        <v>542</v>
      </c>
      <c r="S51" s="4">
        <v>0</v>
      </c>
      <c r="T51" s="6" t="s">
        <v>447</v>
      </c>
      <c r="U51" t="s">
        <v>453</v>
      </c>
      <c r="V51" s="6" t="s">
        <v>447</v>
      </c>
      <c r="W51" s="4" t="s">
        <v>454</v>
      </c>
      <c r="X51" s="4" t="s">
        <v>456</v>
      </c>
      <c r="Y51" s="5" t="s">
        <v>530</v>
      </c>
      <c r="Z51">
        <v>51</v>
      </c>
      <c r="AA51">
        <v>51</v>
      </c>
      <c r="AB51" s="25" t="s">
        <v>541</v>
      </c>
      <c r="AC51" t="s">
        <v>478</v>
      </c>
      <c r="AD51" s="3">
        <v>46175</v>
      </c>
      <c r="AE51" t="s">
        <v>479</v>
      </c>
    </row>
    <row r="52" spans="1:31" x14ac:dyDescent="0.35">
      <c r="A52" s="27">
        <v>2026</v>
      </c>
      <c r="B52" s="3">
        <v>46143</v>
      </c>
      <c r="C52" s="3">
        <v>46173</v>
      </c>
      <c r="D52" s="4" t="s">
        <v>315</v>
      </c>
      <c r="E52" t="s">
        <v>78</v>
      </c>
      <c r="F52" t="s">
        <v>339</v>
      </c>
      <c r="G52" t="s">
        <v>340</v>
      </c>
      <c r="H52" t="s">
        <v>341</v>
      </c>
      <c r="I52" s="4" t="s">
        <v>382</v>
      </c>
      <c r="J52" s="4" t="s">
        <v>382</v>
      </c>
      <c r="K52" s="15" t="s">
        <v>480</v>
      </c>
      <c r="L52" s="3">
        <v>45566</v>
      </c>
      <c r="M52" s="4" t="s">
        <v>407</v>
      </c>
      <c r="N52" s="4" t="s">
        <v>407</v>
      </c>
      <c r="O52" s="4" t="s">
        <v>407</v>
      </c>
      <c r="P52" s="4" t="s">
        <v>407</v>
      </c>
      <c r="Q52">
        <v>52</v>
      </c>
      <c r="R52" t="s">
        <v>542</v>
      </c>
      <c r="S52" s="4">
        <v>0</v>
      </c>
      <c r="T52" s="4" t="s">
        <v>448</v>
      </c>
      <c r="U52" t="s">
        <v>453</v>
      </c>
      <c r="V52" s="4" t="s">
        <v>448</v>
      </c>
      <c r="W52" s="4" t="s">
        <v>454</v>
      </c>
      <c r="X52" s="4" t="s">
        <v>456</v>
      </c>
      <c r="Y52" s="4" t="s">
        <v>474</v>
      </c>
      <c r="Z52">
        <v>52</v>
      </c>
      <c r="AA52">
        <v>52</v>
      </c>
      <c r="AB52" s="25" t="s">
        <v>541</v>
      </c>
      <c r="AC52" t="s">
        <v>478</v>
      </c>
      <c r="AD52" s="3">
        <v>46175</v>
      </c>
      <c r="AE52" t="s">
        <v>479</v>
      </c>
    </row>
    <row r="53" spans="1:31" x14ac:dyDescent="0.35">
      <c r="A53" s="27">
        <v>2026</v>
      </c>
      <c r="B53" s="3">
        <v>46143</v>
      </c>
      <c r="C53" s="3">
        <v>46173</v>
      </c>
      <c r="D53" s="4" t="s">
        <v>316</v>
      </c>
      <c r="E53" t="s">
        <v>78</v>
      </c>
      <c r="F53" t="s">
        <v>339</v>
      </c>
      <c r="G53" t="s">
        <v>340</v>
      </c>
      <c r="H53" t="s">
        <v>341</v>
      </c>
      <c r="I53" s="4" t="s">
        <v>383</v>
      </c>
      <c r="J53" s="4" t="s">
        <v>383</v>
      </c>
      <c r="K53" s="15" t="s">
        <v>480</v>
      </c>
      <c r="L53" s="3">
        <v>45566</v>
      </c>
      <c r="M53" s="4" t="s">
        <v>410</v>
      </c>
      <c r="N53" s="4" t="s">
        <v>410</v>
      </c>
      <c r="O53" s="4" t="s">
        <v>410</v>
      </c>
      <c r="P53" s="4" t="s">
        <v>410</v>
      </c>
      <c r="Q53">
        <v>53</v>
      </c>
      <c r="R53" t="s">
        <v>542</v>
      </c>
      <c r="S53" s="4">
        <v>0</v>
      </c>
      <c r="T53" s="6" t="s">
        <v>449</v>
      </c>
      <c r="U53" t="s">
        <v>453</v>
      </c>
      <c r="V53" s="6" t="s">
        <v>449</v>
      </c>
      <c r="W53" s="4" t="s">
        <v>455</v>
      </c>
      <c r="X53" s="4" t="s">
        <v>456</v>
      </c>
      <c r="Y53" s="4" t="s">
        <v>475</v>
      </c>
      <c r="Z53">
        <v>53</v>
      </c>
      <c r="AA53">
        <v>53</v>
      </c>
      <c r="AB53" s="25" t="s">
        <v>541</v>
      </c>
      <c r="AC53" t="s">
        <v>478</v>
      </c>
      <c r="AD53" s="3">
        <v>46175</v>
      </c>
      <c r="AE53" t="s">
        <v>479</v>
      </c>
    </row>
    <row r="54" spans="1:31" x14ac:dyDescent="0.35">
      <c r="A54" s="27">
        <v>2026</v>
      </c>
      <c r="B54" s="3">
        <v>46143</v>
      </c>
      <c r="C54" s="3">
        <v>46173</v>
      </c>
      <c r="D54" s="4" t="s">
        <v>317</v>
      </c>
      <c r="E54" t="s">
        <v>78</v>
      </c>
      <c r="F54" t="s">
        <v>339</v>
      </c>
      <c r="G54" t="s">
        <v>340</v>
      </c>
      <c r="H54" t="s">
        <v>341</v>
      </c>
      <c r="I54" s="4" t="s">
        <v>384</v>
      </c>
      <c r="J54" s="4" t="s">
        <v>384</v>
      </c>
      <c r="K54" s="15" t="s">
        <v>480</v>
      </c>
      <c r="L54" s="3">
        <v>45566</v>
      </c>
      <c r="M54" s="4" t="s">
        <v>410</v>
      </c>
      <c r="N54" s="4" t="s">
        <v>410</v>
      </c>
      <c r="O54" s="4" t="s">
        <v>410</v>
      </c>
      <c r="P54" s="4" t="s">
        <v>410</v>
      </c>
      <c r="Q54">
        <v>54</v>
      </c>
      <c r="R54" t="s">
        <v>542</v>
      </c>
      <c r="S54" s="4">
        <v>0</v>
      </c>
      <c r="T54" s="6" t="s">
        <v>450</v>
      </c>
      <c r="U54" t="s">
        <v>453</v>
      </c>
      <c r="V54" s="6" t="s">
        <v>450</v>
      </c>
      <c r="W54" s="4" t="s">
        <v>455</v>
      </c>
      <c r="X54" s="4" t="s">
        <v>456</v>
      </c>
      <c r="Y54" s="4" t="s">
        <v>476</v>
      </c>
      <c r="Z54">
        <v>54</v>
      </c>
      <c r="AA54">
        <v>54</v>
      </c>
      <c r="AB54" s="25" t="s">
        <v>541</v>
      </c>
      <c r="AC54" t="s">
        <v>478</v>
      </c>
      <c r="AD54" s="3">
        <v>46175</v>
      </c>
      <c r="AE54" t="s">
        <v>479</v>
      </c>
    </row>
    <row r="55" spans="1:31" x14ac:dyDescent="0.35">
      <c r="A55" s="27">
        <v>2026</v>
      </c>
      <c r="B55" s="3">
        <v>46143</v>
      </c>
      <c r="C55" s="3">
        <v>46173</v>
      </c>
      <c r="D55" s="4" t="s">
        <v>318</v>
      </c>
      <c r="E55" t="s">
        <v>78</v>
      </c>
      <c r="F55" t="s">
        <v>339</v>
      </c>
      <c r="G55" t="s">
        <v>340</v>
      </c>
      <c r="H55" t="s">
        <v>341</v>
      </c>
      <c r="I55" s="4" t="s">
        <v>385</v>
      </c>
      <c r="J55" s="4" t="s">
        <v>385</v>
      </c>
      <c r="K55" s="15" t="s">
        <v>480</v>
      </c>
      <c r="L55" s="3">
        <v>45566</v>
      </c>
      <c r="M55" s="4" t="s">
        <v>410</v>
      </c>
      <c r="N55" s="4" t="s">
        <v>410</v>
      </c>
      <c r="O55" s="4" t="s">
        <v>410</v>
      </c>
      <c r="P55" s="4" t="s">
        <v>410</v>
      </c>
      <c r="Q55">
        <v>55</v>
      </c>
      <c r="R55" t="s">
        <v>542</v>
      </c>
      <c r="S55" s="4">
        <v>0</v>
      </c>
      <c r="T55" s="6" t="s">
        <v>450</v>
      </c>
      <c r="U55" t="s">
        <v>453</v>
      </c>
      <c r="V55" s="6" t="s">
        <v>450</v>
      </c>
      <c r="W55" s="4" t="s">
        <v>455</v>
      </c>
      <c r="X55" s="4" t="s">
        <v>456</v>
      </c>
      <c r="Y55" s="4" t="s">
        <v>476</v>
      </c>
      <c r="Z55">
        <v>55</v>
      </c>
      <c r="AA55">
        <v>55</v>
      </c>
      <c r="AB55" s="25" t="s">
        <v>541</v>
      </c>
      <c r="AC55" t="s">
        <v>478</v>
      </c>
      <c r="AD55" s="3">
        <v>46175</v>
      </c>
      <c r="AE55" t="s">
        <v>479</v>
      </c>
    </row>
    <row r="56" spans="1:31" x14ac:dyDescent="0.35">
      <c r="A56" s="27">
        <v>2026</v>
      </c>
      <c r="B56" s="3">
        <v>46143</v>
      </c>
      <c r="C56" s="3">
        <v>46173</v>
      </c>
      <c r="D56" s="4" t="s">
        <v>319</v>
      </c>
      <c r="E56" t="s">
        <v>78</v>
      </c>
      <c r="F56" t="s">
        <v>339</v>
      </c>
      <c r="G56" t="s">
        <v>340</v>
      </c>
      <c r="H56" t="s">
        <v>341</v>
      </c>
      <c r="I56" s="4" t="s">
        <v>386</v>
      </c>
      <c r="J56" s="4" t="s">
        <v>386</v>
      </c>
      <c r="K56" s="15" t="s">
        <v>480</v>
      </c>
      <c r="L56" s="3">
        <v>45566</v>
      </c>
      <c r="M56" s="4" t="s">
        <v>410</v>
      </c>
      <c r="N56" s="4" t="s">
        <v>410</v>
      </c>
      <c r="O56" s="4" t="s">
        <v>410</v>
      </c>
      <c r="P56" s="4" t="s">
        <v>410</v>
      </c>
      <c r="Q56">
        <v>56</v>
      </c>
      <c r="R56" t="s">
        <v>542</v>
      </c>
      <c r="S56" s="4">
        <v>0</v>
      </c>
      <c r="T56" s="6" t="s">
        <v>450</v>
      </c>
      <c r="U56" t="s">
        <v>453</v>
      </c>
      <c r="V56" s="6" t="s">
        <v>450</v>
      </c>
      <c r="W56" s="4" t="s">
        <v>455</v>
      </c>
      <c r="X56" s="4" t="s">
        <v>456</v>
      </c>
      <c r="Y56" s="4" t="s">
        <v>476</v>
      </c>
      <c r="Z56">
        <v>56</v>
      </c>
      <c r="AA56">
        <v>56</v>
      </c>
      <c r="AB56" s="25" t="s">
        <v>541</v>
      </c>
      <c r="AC56" t="s">
        <v>478</v>
      </c>
      <c r="AD56" s="3">
        <v>46175</v>
      </c>
      <c r="AE56" t="s">
        <v>479</v>
      </c>
    </row>
    <row r="57" spans="1:31" x14ac:dyDescent="0.35">
      <c r="A57" s="27">
        <v>2026</v>
      </c>
      <c r="B57" s="3">
        <v>46143</v>
      </c>
      <c r="C57" s="3">
        <v>46173</v>
      </c>
      <c r="D57" s="4" t="s">
        <v>320</v>
      </c>
      <c r="E57" t="s">
        <v>78</v>
      </c>
      <c r="F57" t="s">
        <v>339</v>
      </c>
      <c r="G57" t="s">
        <v>340</v>
      </c>
      <c r="H57" t="s">
        <v>341</v>
      </c>
      <c r="I57" s="4" t="s">
        <v>387</v>
      </c>
      <c r="J57" s="4" t="s">
        <v>387</v>
      </c>
      <c r="K57" s="15" t="s">
        <v>480</v>
      </c>
      <c r="L57" s="3">
        <v>45566</v>
      </c>
      <c r="M57" s="4" t="s">
        <v>410</v>
      </c>
      <c r="N57" s="4" t="s">
        <v>410</v>
      </c>
      <c r="O57" s="4" t="s">
        <v>410</v>
      </c>
      <c r="P57" s="4" t="s">
        <v>410</v>
      </c>
      <c r="Q57">
        <v>57</v>
      </c>
      <c r="R57" t="s">
        <v>542</v>
      </c>
      <c r="S57" s="4">
        <v>0</v>
      </c>
      <c r="T57" s="6" t="s">
        <v>450</v>
      </c>
      <c r="U57" t="s">
        <v>453</v>
      </c>
      <c r="V57" s="6" t="s">
        <v>450</v>
      </c>
      <c r="W57" s="4" t="s">
        <v>455</v>
      </c>
      <c r="X57" s="4" t="s">
        <v>456</v>
      </c>
      <c r="Y57" s="4" t="s">
        <v>476</v>
      </c>
      <c r="Z57">
        <v>57</v>
      </c>
      <c r="AA57">
        <v>57</v>
      </c>
      <c r="AB57" s="25" t="s">
        <v>541</v>
      </c>
      <c r="AC57" t="s">
        <v>478</v>
      </c>
      <c r="AD57" s="3">
        <v>46175</v>
      </c>
      <c r="AE57" t="s">
        <v>479</v>
      </c>
    </row>
    <row r="58" spans="1:31" ht="29" x14ac:dyDescent="0.35">
      <c r="A58" s="27">
        <v>2026</v>
      </c>
      <c r="B58" s="3">
        <v>46143</v>
      </c>
      <c r="C58" s="3">
        <v>46173</v>
      </c>
      <c r="D58" s="4" t="s">
        <v>321</v>
      </c>
      <c r="E58" t="s">
        <v>78</v>
      </c>
      <c r="F58" t="s">
        <v>339</v>
      </c>
      <c r="G58" t="s">
        <v>340</v>
      </c>
      <c r="H58" t="s">
        <v>341</v>
      </c>
      <c r="I58" s="7" t="s">
        <v>388</v>
      </c>
      <c r="J58" s="7" t="s">
        <v>388</v>
      </c>
      <c r="K58" s="15" t="s">
        <v>480</v>
      </c>
      <c r="L58" s="3">
        <v>45566</v>
      </c>
      <c r="M58" s="4" t="s">
        <v>410</v>
      </c>
      <c r="N58" s="4" t="s">
        <v>410</v>
      </c>
      <c r="O58" s="4" t="s">
        <v>410</v>
      </c>
      <c r="P58" s="4" t="s">
        <v>410</v>
      </c>
      <c r="Q58">
        <v>58</v>
      </c>
      <c r="R58" t="s">
        <v>542</v>
      </c>
      <c r="S58" s="4">
        <v>0</v>
      </c>
      <c r="T58" s="6" t="s">
        <v>450</v>
      </c>
      <c r="U58" t="s">
        <v>453</v>
      </c>
      <c r="V58" s="6" t="s">
        <v>450</v>
      </c>
      <c r="W58" s="4" t="s">
        <v>455</v>
      </c>
      <c r="X58" s="4" t="s">
        <v>456</v>
      </c>
      <c r="Y58" s="4" t="s">
        <v>476</v>
      </c>
      <c r="Z58">
        <v>58</v>
      </c>
      <c r="AA58">
        <v>58</v>
      </c>
      <c r="AB58" s="25" t="s">
        <v>541</v>
      </c>
      <c r="AC58" t="s">
        <v>478</v>
      </c>
      <c r="AD58" s="3">
        <v>46175</v>
      </c>
      <c r="AE58" t="s">
        <v>479</v>
      </c>
    </row>
    <row r="59" spans="1:31" ht="29" x14ac:dyDescent="0.35">
      <c r="A59" s="27">
        <v>2026</v>
      </c>
      <c r="B59" s="3">
        <v>46143</v>
      </c>
      <c r="C59" s="3">
        <v>46173</v>
      </c>
      <c r="D59" s="4" t="s">
        <v>322</v>
      </c>
      <c r="E59" t="s">
        <v>78</v>
      </c>
      <c r="F59" t="s">
        <v>339</v>
      </c>
      <c r="G59" t="s">
        <v>340</v>
      </c>
      <c r="H59" t="s">
        <v>341</v>
      </c>
      <c r="I59" s="7" t="s">
        <v>388</v>
      </c>
      <c r="J59" s="7" t="s">
        <v>388</v>
      </c>
      <c r="K59" s="15" t="s">
        <v>480</v>
      </c>
      <c r="L59" s="3">
        <v>45566</v>
      </c>
      <c r="M59" s="4" t="s">
        <v>410</v>
      </c>
      <c r="N59" s="4" t="s">
        <v>410</v>
      </c>
      <c r="O59" s="4" t="s">
        <v>410</v>
      </c>
      <c r="P59" s="4" t="s">
        <v>410</v>
      </c>
      <c r="Q59">
        <v>59</v>
      </c>
      <c r="R59" t="s">
        <v>542</v>
      </c>
      <c r="S59" s="4">
        <v>0</v>
      </c>
      <c r="T59" s="6" t="s">
        <v>450</v>
      </c>
      <c r="U59" t="s">
        <v>453</v>
      </c>
      <c r="V59" s="6" t="s">
        <v>450</v>
      </c>
      <c r="W59" s="4" t="s">
        <v>455</v>
      </c>
      <c r="X59" s="4" t="s">
        <v>456</v>
      </c>
      <c r="Y59" s="4" t="s">
        <v>476</v>
      </c>
      <c r="Z59">
        <v>59</v>
      </c>
      <c r="AA59">
        <v>59</v>
      </c>
      <c r="AB59" s="25" t="s">
        <v>541</v>
      </c>
      <c r="AC59" t="s">
        <v>478</v>
      </c>
      <c r="AD59" s="3">
        <v>46175</v>
      </c>
      <c r="AE59" t="s">
        <v>479</v>
      </c>
    </row>
    <row r="60" spans="1:31" ht="29" x14ac:dyDescent="0.35">
      <c r="A60" s="27">
        <v>2026</v>
      </c>
      <c r="B60" s="3">
        <v>46143</v>
      </c>
      <c r="C60" s="3">
        <v>46173</v>
      </c>
      <c r="D60" s="4" t="s">
        <v>323</v>
      </c>
      <c r="E60" t="s">
        <v>78</v>
      </c>
      <c r="F60" t="s">
        <v>339</v>
      </c>
      <c r="G60" t="s">
        <v>340</v>
      </c>
      <c r="H60" t="s">
        <v>341</v>
      </c>
      <c r="I60" s="7" t="s">
        <v>388</v>
      </c>
      <c r="J60" s="7" t="s">
        <v>388</v>
      </c>
      <c r="K60" s="15" t="s">
        <v>480</v>
      </c>
      <c r="L60" s="3">
        <v>45566</v>
      </c>
      <c r="M60" s="4" t="s">
        <v>410</v>
      </c>
      <c r="N60" s="4" t="s">
        <v>410</v>
      </c>
      <c r="O60" s="4" t="s">
        <v>410</v>
      </c>
      <c r="P60" s="4" t="s">
        <v>410</v>
      </c>
      <c r="Q60">
        <v>60</v>
      </c>
      <c r="R60" t="s">
        <v>542</v>
      </c>
      <c r="S60" s="4">
        <v>0</v>
      </c>
      <c r="T60" s="6" t="s">
        <v>450</v>
      </c>
      <c r="U60" t="s">
        <v>453</v>
      </c>
      <c r="V60" s="6" t="s">
        <v>450</v>
      </c>
      <c r="W60" s="4" t="s">
        <v>455</v>
      </c>
      <c r="X60" s="4" t="s">
        <v>456</v>
      </c>
      <c r="Y60" s="4" t="s">
        <v>476</v>
      </c>
      <c r="Z60">
        <v>60</v>
      </c>
      <c r="AA60">
        <v>60</v>
      </c>
      <c r="AB60" s="25" t="s">
        <v>541</v>
      </c>
      <c r="AC60" t="s">
        <v>478</v>
      </c>
      <c r="AD60" s="3">
        <v>46175</v>
      </c>
      <c r="AE60" t="s">
        <v>479</v>
      </c>
    </row>
    <row r="61" spans="1:31" x14ac:dyDescent="0.35">
      <c r="A61" s="27">
        <v>2026</v>
      </c>
      <c r="B61" s="3">
        <v>46143</v>
      </c>
      <c r="C61" s="3">
        <v>46173</v>
      </c>
      <c r="D61" s="4" t="s">
        <v>324</v>
      </c>
      <c r="E61" t="s">
        <v>78</v>
      </c>
      <c r="F61" t="s">
        <v>339</v>
      </c>
      <c r="G61" t="s">
        <v>340</v>
      </c>
      <c r="H61" t="s">
        <v>341</v>
      </c>
      <c r="I61" s="4" t="s">
        <v>389</v>
      </c>
      <c r="J61" s="4" t="s">
        <v>389</v>
      </c>
      <c r="K61" s="15" t="s">
        <v>480</v>
      </c>
      <c r="L61" s="3">
        <v>45566</v>
      </c>
      <c r="M61" s="4" t="s">
        <v>409</v>
      </c>
      <c r="N61" s="4" t="s">
        <v>409</v>
      </c>
      <c r="O61" s="4" t="s">
        <v>409</v>
      </c>
      <c r="P61" s="4" t="s">
        <v>409</v>
      </c>
      <c r="Q61">
        <v>61</v>
      </c>
      <c r="R61" t="s">
        <v>542</v>
      </c>
      <c r="S61" s="4">
        <v>0</v>
      </c>
      <c r="T61" s="6" t="s">
        <v>451</v>
      </c>
      <c r="U61" t="s">
        <v>453</v>
      </c>
      <c r="V61" s="6" t="s">
        <v>451</v>
      </c>
      <c r="W61" s="4" t="s">
        <v>454</v>
      </c>
      <c r="X61" s="4" t="s">
        <v>456</v>
      </c>
      <c r="Y61" s="4" t="s">
        <v>477</v>
      </c>
      <c r="Z61">
        <v>61</v>
      </c>
      <c r="AA61">
        <v>61</v>
      </c>
      <c r="AB61" s="25" t="s">
        <v>541</v>
      </c>
      <c r="AC61" t="s">
        <v>478</v>
      </c>
      <c r="AD61" s="3">
        <v>46175</v>
      </c>
      <c r="AE61" t="s">
        <v>479</v>
      </c>
    </row>
    <row r="62" spans="1:31" x14ac:dyDescent="0.35">
      <c r="A62" s="27">
        <v>2026</v>
      </c>
      <c r="B62" s="3">
        <v>46143</v>
      </c>
      <c r="C62" s="3">
        <v>46173</v>
      </c>
      <c r="D62" s="4" t="s">
        <v>325</v>
      </c>
      <c r="E62" t="s">
        <v>78</v>
      </c>
      <c r="F62" t="s">
        <v>339</v>
      </c>
      <c r="G62" t="s">
        <v>340</v>
      </c>
      <c r="H62" t="s">
        <v>341</v>
      </c>
      <c r="I62" s="4" t="s">
        <v>389</v>
      </c>
      <c r="J62" s="4" t="s">
        <v>389</v>
      </c>
      <c r="K62" s="15" t="s">
        <v>480</v>
      </c>
      <c r="L62" s="3">
        <v>45566</v>
      </c>
      <c r="M62" s="4" t="s">
        <v>409</v>
      </c>
      <c r="N62" s="4" t="s">
        <v>409</v>
      </c>
      <c r="O62" s="4" t="s">
        <v>409</v>
      </c>
      <c r="P62" s="4" t="s">
        <v>409</v>
      </c>
      <c r="Q62">
        <v>62</v>
      </c>
      <c r="R62" t="s">
        <v>542</v>
      </c>
      <c r="S62" s="4">
        <v>0</v>
      </c>
      <c r="T62" s="6" t="s">
        <v>451</v>
      </c>
      <c r="U62" t="s">
        <v>453</v>
      </c>
      <c r="V62" s="6" t="s">
        <v>451</v>
      </c>
      <c r="W62" s="4" t="s">
        <v>454</v>
      </c>
      <c r="X62" s="4" t="s">
        <v>456</v>
      </c>
      <c r="Y62" s="4" t="s">
        <v>477</v>
      </c>
      <c r="Z62">
        <v>62</v>
      </c>
      <c r="AA62">
        <v>62</v>
      </c>
      <c r="AB62" s="25" t="s">
        <v>541</v>
      </c>
      <c r="AC62" t="s">
        <v>478</v>
      </c>
      <c r="AD62" s="3">
        <v>46175</v>
      </c>
      <c r="AE62" t="s">
        <v>479</v>
      </c>
    </row>
    <row r="63" spans="1:31" x14ac:dyDescent="0.35">
      <c r="A63" s="27">
        <v>2026</v>
      </c>
      <c r="B63" s="3">
        <v>46143</v>
      </c>
      <c r="C63" s="3">
        <v>46173</v>
      </c>
      <c r="D63" s="4" t="s">
        <v>326</v>
      </c>
      <c r="E63" t="s">
        <v>78</v>
      </c>
      <c r="F63" t="s">
        <v>339</v>
      </c>
      <c r="G63" t="s">
        <v>340</v>
      </c>
      <c r="H63" t="s">
        <v>341</v>
      </c>
      <c r="I63" s="4" t="s">
        <v>390</v>
      </c>
      <c r="J63" s="4" t="s">
        <v>390</v>
      </c>
      <c r="K63" s="15" t="s">
        <v>480</v>
      </c>
      <c r="L63" s="3">
        <v>45566</v>
      </c>
      <c r="M63" s="4" t="s">
        <v>409</v>
      </c>
      <c r="N63" s="4" t="s">
        <v>409</v>
      </c>
      <c r="O63" s="4" t="s">
        <v>409</v>
      </c>
      <c r="P63" s="4" t="s">
        <v>409</v>
      </c>
      <c r="Q63">
        <v>63</v>
      </c>
      <c r="R63" t="s">
        <v>542</v>
      </c>
      <c r="S63" s="4">
        <v>0</v>
      </c>
      <c r="T63" s="6" t="s">
        <v>451</v>
      </c>
      <c r="U63" t="s">
        <v>453</v>
      </c>
      <c r="V63" s="6" t="s">
        <v>451</v>
      </c>
      <c r="W63" s="4" t="s">
        <v>454</v>
      </c>
      <c r="X63" s="4" t="s">
        <v>456</v>
      </c>
      <c r="Y63" s="4" t="s">
        <v>477</v>
      </c>
      <c r="Z63">
        <v>63</v>
      </c>
      <c r="AA63">
        <v>63</v>
      </c>
      <c r="AB63" s="25" t="s">
        <v>541</v>
      </c>
      <c r="AC63" t="s">
        <v>478</v>
      </c>
      <c r="AD63" s="3">
        <v>46175</v>
      </c>
      <c r="AE63" t="s">
        <v>479</v>
      </c>
    </row>
    <row r="64" spans="1:31" x14ac:dyDescent="0.35">
      <c r="A64" s="27">
        <v>2026</v>
      </c>
      <c r="B64" s="3">
        <v>46143</v>
      </c>
      <c r="C64" s="3">
        <v>46173</v>
      </c>
      <c r="D64" s="4" t="s">
        <v>327</v>
      </c>
      <c r="E64" t="s">
        <v>78</v>
      </c>
      <c r="F64" t="s">
        <v>339</v>
      </c>
      <c r="G64" t="s">
        <v>340</v>
      </c>
      <c r="H64" t="s">
        <v>341</v>
      </c>
      <c r="I64" s="4" t="s">
        <v>390</v>
      </c>
      <c r="J64" s="4" t="s">
        <v>390</v>
      </c>
      <c r="K64" s="15" t="s">
        <v>480</v>
      </c>
      <c r="L64" s="3">
        <v>45566</v>
      </c>
      <c r="M64" s="4" t="s">
        <v>409</v>
      </c>
      <c r="N64" s="4" t="s">
        <v>409</v>
      </c>
      <c r="O64" s="4" t="s">
        <v>409</v>
      </c>
      <c r="P64" s="4" t="s">
        <v>409</v>
      </c>
      <c r="Q64">
        <v>64</v>
      </c>
      <c r="R64" t="s">
        <v>542</v>
      </c>
      <c r="S64" s="4">
        <v>0</v>
      </c>
      <c r="T64" s="6" t="s">
        <v>451</v>
      </c>
      <c r="U64" t="s">
        <v>453</v>
      </c>
      <c r="V64" s="6" t="s">
        <v>451</v>
      </c>
      <c r="W64" s="4" t="s">
        <v>454</v>
      </c>
      <c r="X64" s="4" t="s">
        <v>456</v>
      </c>
      <c r="Y64" s="4" t="s">
        <v>477</v>
      </c>
      <c r="Z64">
        <v>64</v>
      </c>
      <c r="AA64">
        <v>64</v>
      </c>
      <c r="AB64" s="25" t="s">
        <v>541</v>
      </c>
      <c r="AC64" t="s">
        <v>478</v>
      </c>
      <c r="AD64" s="3">
        <v>46175</v>
      </c>
      <c r="AE64" t="s">
        <v>479</v>
      </c>
    </row>
    <row r="65" spans="1:31" x14ac:dyDescent="0.35">
      <c r="A65" s="27">
        <v>2026</v>
      </c>
      <c r="B65" s="3">
        <v>46143</v>
      </c>
      <c r="C65" s="3">
        <v>46173</v>
      </c>
      <c r="D65" s="4" t="s">
        <v>328</v>
      </c>
      <c r="E65" t="s">
        <v>78</v>
      </c>
      <c r="F65" t="s">
        <v>339</v>
      </c>
      <c r="G65" t="s">
        <v>340</v>
      </c>
      <c r="H65" t="s">
        <v>341</v>
      </c>
      <c r="I65" s="4" t="s">
        <v>391</v>
      </c>
      <c r="J65" s="4" t="s">
        <v>391</v>
      </c>
      <c r="K65" s="15" t="s">
        <v>480</v>
      </c>
      <c r="L65" s="3">
        <v>45566</v>
      </c>
      <c r="M65" s="4" t="s">
        <v>409</v>
      </c>
      <c r="N65" s="4" t="s">
        <v>409</v>
      </c>
      <c r="O65" s="4" t="s">
        <v>409</v>
      </c>
      <c r="P65" s="4" t="s">
        <v>409</v>
      </c>
      <c r="Q65">
        <v>65</v>
      </c>
      <c r="R65" t="s">
        <v>542</v>
      </c>
      <c r="S65" s="4">
        <v>0</v>
      </c>
      <c r="T65" s="6" t="s">
        <v>451</v>
      </c>
      <c r="U65" t="s">
        <v>453</v>
      </c>
      <c r="V65" s="6" t="s">
        <v>451</v>
      </c>
      <c r="W65" s="4" t="s">
        <v>454</v>
      </c>
      <c r="X65" s="4" t="s">
        <v>456</v>
      </c>
      <c r="Y65" s="4" t="s">
        <v>477</v>
      </c>
      <c r="Z65">
        <v>65</v>
      </c>
      <c r="AA65">
        <v>65</v>
      </c>
      <c r="AB65" s="25" t="s">
        <v>541</v>
      </c>
      <c r="AC65" t="s">
        <v>478</v>
      </c>
      <c r="AD65" s="3">
        <v>46175</v>
      </c>
      <c r="AE65" t="s">
        <v>479</v>
      </c>
    </row>
    <row r="66" spans="1:31" x14ac:dyDescent="0.35">
      <c r="A66" s="27">
        <v>2026</v>
      </c>
      <c r="B66" s="3">
        <v>46143</v>
      </c>
      <c r="C66" s="3">
        <v>46173</v>
      </c>
      <c r="D66" s="4" t="s">
        <v>329</v>
      </c>
      <c r="E66" t="s">
        <v>78</v>
      </c>
      <c r="F66" t="s">
        <v>339</v>
      </c>
      <c r="G66" t="s">
        <v>340</v>
      </c>
      <c r="H66" t="s">
        <v>341</v>
      </c>
      <c r="I66" s="4" t="s">
        <v>392</v>
      </c>
      <c r="J66" s="4" t="s">
        <v>392</v>
      </c>
      <c r="K66" s="15" t="s">
        <v>480</v>
      </c>
      <c r="L66" s="3">
        <v>45566</v>
      </c>
      <c r="M66" s="4" t="s">
        <v>409</v>
      </c>
      <c r="N66" s="4" t="s">
        <v>409</v>
      </c>
      <c r="O66" s="4" t="s">
        <v>409</v>
      </c>
      <c r="P66" s="4" t="s">
        <v>409</v>
      </c>
      <c r="Q66">
        <v>66</v>
      </c>
      <c r="R66" t="s">
        <v>542</v>
      </c>
      <c r="S66" s="4">
        <v>0</v>
      </c>
      <c r="T66" s="6" t="s">
        <v>451</v>
      </c>
      <c r="U66" t="s">
        <v>453</v>
      </c>
      <c r="V66" s="6" t="s">
        <v>451</v>
      </c>
      <c r="W66" s="4" t="s">
        <v>454</v>
      </c>
      <c r="X66" s="4" t="s">
        <v>456</v>
      </c>
      <c r="Y66" s="4" t="s">
        <v>477</v>
      </c>
      <c r="Z66">
        <v>66</v>
      </c>
      <c r="AA66">
        <v>66</v>
      </c>
      <c r="AB66" s="25" t="s">
        <v>541</v>
      </c>
      <c r="AC66" t="s">
        <v>478</v>
      </c>
      <c r="AD66" s="3">
        <v>46175</v>
      </c>
      <c r="AE66" t="s">
        <v>479</v>
      </c>
    </row>
    <row r="67" spans="1:31" x14ac:dyDescent="0.35">
      <c r="A67" s="27">
        <v>2026</v>
      </c>
      <c r="B67" s="3">
        <v>46143</v>
      </c>
      <c r="C67" s="3">
        <v>46173</v>
      </c>
      <c r="D67" s="4" t="s">
        <v>330</v>
      </c>
      <c r="E67" t="s">
        <v>78</v>
      </c>
      <c r="F67" t="s">
        <v>339</v>
      </c>
      <c r="G67" t="s">
        <v>340</v>
      </c>
      <c r="H67" t="s">
        <v>341</v>
      </c>
      <c r="I67" s="4" t="s">
        <v>393</v>
      </c>
      <c r="J67" s="4" t="s">
        <v>393</v>
      </c>
      <c r="K67" s="15" t="s">
        <v>480</v>
      </c>
      <c r="L67" s="3">
        <v>45566</v>
      </c>
      <c r="M67" s="4" t="s">
        <v>409</v>
      </c>
      <c r="N67" s="4" t="s">
        <v>409</v>
      </c>
      <c r="O67" s="4" t="s">
        <v>409</v>
      </c>
      <c r="P67" s="4" t="s">
        <v>409</v>
      </c>
      <c r="Q67">
        <v>67</v>
      </c>
      <c r="R67" t="s">
        <v>542</v>
      </c>
      <c r="S67" s="4">
        <v>0</v>
      </c>
      <c r="T67" s="6" t="s">
        <v>451</v>
      </c>
      <c r="U67" t="s">
        <v>453</v>
      </c>
      <c r="V67" s="6" t="s">
        <v>451</v>
      </c>
      <c r="W67" s="4" t="s">
        <v>454</v>
      </c>
      <c r="X67" s="4" t="s">
        <v>456</v>
      </c>
      <c r="Y67" s="4" t="s">
        <v>477</v>
      </c>
      <c r="Z67">
        <v>67</v>
      </c>
      <c r="AA67">
        <v>67</v>
      </c>
      <c r="AB67" s="25" t="s">
        <v>541</v>
      </c>
      <c r="AC67" t="s">
        <v>478</v>
      </c>
      <c r="AD67" s="3">
        <v>46175</v>
      </c>
      <c r="AE67" t="s">
        <v>479</v>
      </c>
    </row>
    <row r="68" spans="1:31" x14ac:dyDescent="0.35">
      <c r="A68" s="27">
        <v>2026</v>
      </c>
      <c r="B68" s="3">
        <v>46143</v>
      </c>
      <c r="C68" s="3">
        <v>46173</v>
      </c>
      <c r="D68" s="4" t="s">
        <v>331</v>
      </c>
      <c r="E68" t="s">
        <v>78</v>
      </c>
      <c r="F68" t="s">
        <v>339</v>
      </c>
      <c r="G68" t="s">
        <v>340</v>
      </c>
      <c r="H68" t="s">
        <v>341</v>
      </c>
      <c r="I68" s="4" t="s">
        <v>394</v>
      </c>
      <c r="J68" s="4" t="s">
        <v>394</v>
      </c>
      <c r="K68" s="15" t="s">
        <v>480</v>
      </c>
      <c r="L68" s="3">
        <v>45566</v>
      </c>
      <c r="M68" s="4" t="s">
        <v>409</v>
      </c>
      <c r="N68" s="4" t="s">
        <v>409</v>
      </c>
      <c r="O68" s="4" t="s">
        <v>409</v>
      </c>
      <c r="P68" s="4" t="s">
        <v>409</v>
      </c>
      <c r="Q68">
        <v>68</v>
      </c>
      <c r="R68" t="s">
        <v>542</v>
      </c>
      <c r="S68" s="4">
        <v>0</v>
      </c>
      <c r="T68" s="6" t="s">
        <v>451</v>
      </c>
      <c r="U68" t="s">
        <v>453</v>
      </c>
      <c r="V68" s="6" t="s">
        <v>451</v>
      </c>
      <c r="W68" s="4" t="s">
        <v>454</v>
      </c>
      <c r="X68" s="4" t="s">
        <v>456</v>
      </c>
      <c r="Y68" s="4" t="s">
        <v>477</v>
      </c>
      <c r="Z68">
        <v>68</v>
      </c>
      <c r="AA68">
        <v>68</v>
      </c>
      <c r="AB68" s="25" t="s">
        <v>541</v>
      </c>
      <c r="AC68" t="s">
        <v>478</v>
      </c>
      <c r="AD68" s="3">
        <v>46175</v>
      </c>
      <c r="AE68" t="s">
        <v>479</v>
      </c>
    </row>
    <row r="69" spans="1:31" x14ac:dyDescent="0.35">
      <c r="A69" s="27">
        <v>2026</v>
      </c>
      <c r="B69" s="3">
        <v>46143</v>
      </c>
      <c r="C69" s="3">
        <v>46173</v>
      </c>
      <c r="D69" s="4" t="s">
        <v>332</v>
      </c>
      <c r="E69" t="s">
        <v>78</v>
      </c>
      <c r="F69" t="s">
        <v>339</v>
      </c>
      <c r="G69" t="s">
        <v>340</v>
      </c>
      <c r="H69" t="s">
        <v>341</v>
      </c>
      <c r="I69" s="4" t="s">
        <v>395</v>
      </c>
      <c r="J69" s="4" t="s">
        <v>395</v>
      </c>
      <c r="K69" s="15" t="s">
        <v>480</v>
      </c>
      <c r="L69" s="3">
        <v>45566</v>
      </c>
      <c r="M69" s="4" t="s">
        <v>409</v>
      </c>
      <c r="N69" s="4" t="s">
        <v>409</v>
      </c>
      <c r="O69" s="4" t="s">
        <v>409</v>
      </c>
      <c r="P69" s="4" t="s">
        <v>409</v>
      </c>
      <c r="Q69">
        <v>69</v>
      </c>
      <c r="R69" t="s">
        <v>542</v>
      </c>
      <c r="S69" s="4">
        <v>0</v>
      </c>
      <c r="T69" s="6" t="s">
        <v>451</v>
      </c>
      <c r="U69" t="s">
        <v>453</v>
      </c>
      <c r="V69" s="6" t="s">
        <v>451</v>
      </c>
      <c r="W69" s="4" t="s">
        <v>454</v>
      </c>
      <c r="X69" s="4" t="s">
        <v>456</v>
      </c>
      <c r="Y69" s="4" t="s">
        <v>477</v>
      </c>
      <c r="Z69">
        <v>69</v>
      </c>
      <c r="AA69">
        <v>69</v>
      </c>
      <c r="AB69" s="25" t="s">
        <v>541</v>
      </c>
      <c r="AC69" t="s">
        <v>478</v>
      </c>
      <c r="AD69" s="3">
        <v>46175</v>
      </c>
      <c r="AE69" t="s">
        <v>479</v>
      </c>
    </row>
    <row r="70" spans="1:31" x14ac:dyDescent="0.35">
      <c r="A70" s="27">
        <v>2026</v>
      </c>
      <c r="B70" s="3">
        <v>46143</v>
      </c>
      <c r="C70" s="3">
        <v>46173</v>
      </c>
      <c r="D70" s="4" t="s">
        <v>333</v>
      </c>
      <c r="E70" t="s">
        <v>78</v>
      </c>
      <c r="F70" t="s">
        <v>339</v>
      </c>
      <c r="G70" t="s">
        <v>340</v>
      </c>
      <c r="H70" t="s">
        <v>341</v>
      </c>
      <c r="I70" s="4" t="s">
        <v>396</v>
      </c>
      <c r="J70" s="4" t="s">
        <v>396</v>
      </c>
      <c r="K70" s="15" t="s">
        <v>480</v>
      </c>
      <c r="L70" s="3">
        <v>45566</v>
      </c>
      <c r="M70" s="4" t="s">
        <v>409</v>
      </c>
      <c r="N70" s="4" t="s">
        <v>409</v>
      </c>
      <c r="O70" s="4" t="s">
        <v>409</v>
      </c>
      <c r="P70" s="4" t="s">
        <v>409</v>
      </c>
      <c r="Q70">
        <v>70</v>
      </c>
      <c r="R70" t="s">
        <v>542</v>
      </c>
      <c r="S70" s="4">
        <v>0</v>
      </c>
      <c r="T70" s="6" t="s">
        <v>451</v>
      </c>
      <c r="U70" t="s">
        <v>453</v>
      </c>
      <c r="V70" s="6" t="s">
        <v>451</v>
      </c>
      <c r="W70" s="4" t="s">
        <v>454</v>
      </c>
      <c r="X70" s="4" t="s">
        <v>456</v>
      </c>
      <c r="Y70" s="4" t="s">
        <v>477</v>
      </c>
      <c r="Z70">
        <v>70</v>
      </c>
      <c r="AA70">
        <v>70</v>
      </c>
      <c r="AB70" s="25" t="s">
        <v>541</v>
      </c>
      <c r="AC70" t="s">
        <v>478</v>
      </c>
      <c r="AD70" s="3">
        <v>46175</v>
      </c>
      <c r="AE70" t="s">
        <v>479</v>
      </c>
    </row>
    <row r="71" spans="1:31" x14ac:dyDescent="0.35">
      <c r="A71" s="27">
        <v>2026</v>
      </c>
      <c r="B71" s="3">
        <v>46143</v>
      </c>
      <c r="C71" s="3">
        <v>46173</v>
      </c>
      <c r="D71" s="4" t="s">
        <v>334</v>
      </c>
      <c r="E71" t="s">
        <v>78</v>
      </c>
      <c r="F71" t="s">
        <v>339</v>
      </c>
      <c r="G71" t="s">
        <v>340</v>
      </c>
      <c r="H71" t="s">
        <v>341</v>
      </c>
      <c r="I71" s="4" t="s">
        <v>397</v>
      </c>
      <c r="J71" s="4" t="s">
        <v>397</v>
      </c>
      <c r="K71" s="15" t="s">
        <v>480</v>
      </c>
      <c r="L71" s="3">
        <v>45566</v>
      </c>
      <c r="M71" s="4" t="s">
        <v>409</v>
      </c>
      <c r="N71" s="4" t="s">
        <v>409</v>
      </c>
      <c r="O71" s="4" t="s">
        <v>409</v>
      </c>
      <c r="P71" s="4" t="s">
        <v>409</v>
      </c>
      <c r="Q71">
        <v>71</v>
      </c>
      <c r="R71" t="s">
        <v>542</v>
      </c>
      <c r="S71" s="4">
        <v>0</v>
      </c>
      <c r="T71" s="6" t="s">
        <v>451</v>
      </c>
      <c r="U71" t="s">
        <v>453</v>
      </c>
      <c r="V71" s="6" t="s">
        <v>451</v>
      </c>
      <c r="W71" s="4" t="s">
        <v>454</v>
      </c>
      <c r="X71" s="4" t="s">
        <v>456</v>
      </c>
      <c r="Y71" s="4" t="s">
        <v>477</v>
      </c>
      <c r="Z71">
        <v>71</v>
      </c>
      <c r="AA71">
        <v>71</v>
      </c>
      <c r="AB71" s="25" t="s">
        <v>541</v>
      </c>
      <c r="AC71" t="s">
        <v>478</v>
      </c>
      <c r="AD71" s="3">
        <v>46175</v>
      </c>
      <c r="AE71" t="s">
        <v>479</v>
      </c>
    </row>
    <row r="72" spans="1:31" x14ac:dyDescent="0.35">
      <c r="A72" s="27">
        <v>2026</v>
      </c>
      <c r="B72" s="3">
        <v>46143</v>
      </c>
      <c r="C72" s="3">
        <v>46173</v>
      </c>
      <c r="D72" s="4" t="s">
        <v>335</v>
      </c>
      <c r="E72" t="s">
        <v>78</v>
      </c>
      <c r="F72" t="s">
        <v>339</v>
      </c>
      <c r="G72" t="s">
        <v>340</v>
      </c>
      <c r="H72" t="s">
        <v>341</v>
      </c>
      <c r="I72" s="4" t="s">
        <v>398</v>
      </c>
      <c r="J72" s="4" t="s">
        <v>398</v>
      </c>
      <c r="K72" s="15" t="s">
        <v>480</v>
      </c>
      <c r="L72" s="3">
        <v>45566</v>
      </c>
      <c r="M72" s="4" t="s">
        <v>409</v>
      </c>
      <c r="N72" s="4" t="s">
        <v>409</v>
      </c>
      <c r="O72" s="4" t="s">
        <v>409</v>
      </c>
      <c r="P72" s="4" t="s">
        <v>409</v>
      </c>
      <c r="Q72">
        <v>72</v>
      </c>
      <c r="R72" t="s">
        <v>542</v>
      </c>
      <c r="S72" s="4">
        <v>0</v>
      </c>
      <c r="T72" s="6" t="s">
        <v>451</v>
      </c>
      <c r="U72" t="s">
        <v>453</v>
      </c>
      <c r="V72" s="6" t="s">
        <v>451</v>
      </c>
      <c r="W72" s="4" t="s">
        <v>454</v>
      </c>
      <c r="X72" s="4" t="s">
        <v>456</v>
      </c>
      <c r="Y72" s="4" t="s">
        <v>477</v>
      </c>
      <c r="Z72">
        <v>72</v>
      </c>
      <c r="AA72">
        <v>72</v>
      </c>
      <c r="AB72" s="25" t="s">
        <v>541</v>
      </c>
      <c r="AC72" t="s">
        <v>478</v>
      </c>
      <c r="AD72" s="3">
        <v>46175</v>
      </c>
      <c r="AE72" t="s">
        <v>479</v>
      </c>
    </row>
    <row r="73" spans="1:31" x14ac:dyDescent="0.35">
      <c r="A73" s="27">
        <v>2026</v>
      </c>
      <c r="B73" s="3">
        <v>46143</v>
      </c>
      <c r="C73" s="3">
        <v>46173</v>
      </c>
      <c r="D73" s="4" t="s">
        <v>336</v>
      </c>
      <c r="E73" t="s">
        <v>78</v>
      </c>
      <c r="F73" t="s">
        <v>339</v>
      </c>
      <c r="G73" t="s">
        <v>340</v>
      </c>
      <c r="H73" t="s">
        <v>341</v>
      </c>
      <c r="I73" s="4" t="s">
        <v>399</v>
      </c>
      <c r="J73" s="4" t="s">
        <v>399</v>
      </c>
      <c r="K73" s="15" t="s">
        <v>480</v>
      </c>
      <c r="L73" s="3">
        <v>45566</v>
      </c>
      <c r="M73" s="4" t="s">
        <v>409</v>
      </c>
      <c r="N73" s="4" t="s">
        <v>409</v>
      </c>
      <c r="O73" s="4" t="s">
        <v>409</v>
      </c>
      <c r="P73" s="4" t="s">
        <v>409</v>
      </c>
      <c r="Q73">
        <v>73</v>
      </c>
      <c r="R73" t="s">
        <v>542</v>
      </c>
      <c r="S73" s="4">
        <v>0</v>
      </c>
      <c r="T73" s="6" t="s">
        <v>451</v>
      </c>
      <c r="U73" t="s">
        <v>453</v>
      </c>
      <c r="V73" s="6" t="s">
        <v>451</v>
      </c>
      <c r="W73" s="4" t="s">
        <v>454</v>
      </c>
      <c r="X73" s="4" t="s">
        <v>456</v>
      </c>
      <c r="Y73" s="4" t="s">
        <v>477</v>
      </c>
      <c r="Z73">
        <v>73</v>
      </c>
      <c r="AA73">
        <v>73</v>
      </c>
      <c r="AB73" s="25" t="s">
        <v>541</v>
      </c>
      <c r="AC73" t="s">
        <v>478</v>
      </c>
      <c r="AD73" s="3">
        <v>46175</v>
      </c>
      <c r="AE73" t="s">
        <v>479</v>
      </c>
    </row>
    <row r="74" spans="1:31" x14ac:dyDescent="0.35">
      <c r="A74" s="27">
        <v>2026</v>
      </c>
      <c r="B74" s="3">
        <v>46143</v>
      </c>
      <c r="C74" s="3">
        <v>46173</v>
      </c>
      <c r="D74" s="4" t="s">
        <v>337</v>
      </c>
      <c r="E74" t="s">
        <v>78</v>
      </c>
      <c r="F74" t="s">
        <v>339</v>
      </c>
      <c r="G74" t="s">
        <v>340</v>
      </c>
      <c r="H74" t="s">
        <v>341</v>
      </c>
      <c r="I74" s="4" t="s">
        <v>400</v>
      </c>
      <c r="J74" s="4" t="s">
        <v>400</v>
      </c>
      <c r="K74" s="15" t="s">
        <v>480</v>
      </c>
      <c r="L74" s="3">
        <v>45566</v>
      </c>
      <c r="M74" s="4" t="s">
        <v>409</v>
      </c>
      <c r="N74" s="4" t="s">
        <v>409</v>
      </c>
      <c r="O74" s="4" t="s">
        <v>409</v>
      </c>
      <c r="P74" s="4" t="s">
        <v>409</v>
      </c>
      <c r="Q74">
        <v>74</v>
      </c>
      <c r="R74" t="s">
        <v>542</v>
      </c>
      <c r="S74" s="4">
        <v>0</v>
      </c>
      <c r="T74" s="6" t="s">
        <v>451</v>
      </c>
      <c r="U74" t="s">
        <v>453</v>
      </c>
      <c r="V74" s="6" t="s">
        <v>451</v>
      </c>
      <c r="W74" s="4" t="s">
        <v>454</v>
      </c>
      <c r="X74" s="4" t="s">
        <v>456</v>
      </c>
      <c r="Y74" s="4" t="s">
        <v>477</v>
      </c>
      <c r="Z74">
        <v>74</v>
      </c>
      <c r="AA74">
        <v>74</v>
      </c>
      <c r="AB74" s="25" t="s">
        <v>541</v>
      </c>
      <c r="AC74" t="s">
        <v>478</v>
      </c>
      <c r="AD74" s="3">
        <v>46175</v>
      </c>
      <c r="AE74" t="s">
        <v>479</v>
      </c>
    </row>
    <row r="75" spans="1:31" x14ac:dyDescent="0.35">
      <c r="A75" s="27">
        <v>2026</v>
      </c>
      <c r="B75" s="3">
        <v>46143</v>
      </c>
      <c r="C75" s="3">
        <v>46173</v>
      </c>
      <c r="D75" s="4" t="s">
        <v>338</v>
      </c>
      <c r="E75" t="s">
        <v>78</v>
      </c>
      <c r="F75" t="s">
        <v>339</v>
      </c>
      <c r="G75" t="s">
        <v>340</v>
      </c>
      <c r="H75" t="s">
        <v>341</v>
      </c>
      <c r="I75" s="4" t="s">
        <v>401</v>
      </c>
      <c r="J75" s="4" t="s">
        <v>401</v>
      </c>
      <c r="K75" s="15" t="s">
        <v>480</v>
      </c>
      <c r="L75" s="3">
        <v>45566</v>
      </c>
      <c r="M75" s="4" t="s">
        <v>411</v>
      </c>
      <c r="N75" s="4" t="s">
        <v>411</v>
      </c>
      <c r="O75" s="4" t="s">
        <v>411</v>
      </c>
      <c r="P75" s="4" t="s">
        <v>411</v>
      </c>
      <c r="Q75">
        <v>75</v>
      </c>
      <c r="R75" t="s">
        <v>542</v>
      </c>
      <c r="S75" s="4">
        <v>0</v>
      </c>
      <c r="T75" s="6" t="s">
        <v>451</v>
      </c>
      <c r="U75" t="s">
        <v>453</v>
      </c>
      <c r="V75" s="6" t="s">
        <v>451</v>
      </c>
      <c r="W75" s="4" t="s">
        <v>454</v>
      </c>
      <c r="X75" s="4" t="s">
        <v>456</v>
      </c>
      <c r="Y75" s="4" t="s">
        <v>459</v>
      </c>
      <c r="Z75">
        <v>75</v>
      </c>
      <c r="AA75">
        <v>75</v>
      </c>
      <c r="AB75" s="25" t="s">
        <v>541</v>
      </c>
      <c r="AC75" t="s">
        <v>478</v>
      </c>
      <c r="AD75" s="3">
        <v>46175</v>
      </c>
      <c r="AE75" t="s">
        <v>479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8" r:id="rId2"/>
    <hyperlink ref="K61" r:id="rId3"/>
    <hyperlink ref="K62:K75" r:id="rId4" display="http://www.cegaipslp.org.mx/HV2024Dos.nsf/nombre_de_la_vista/741179183EDD586B06258BCC0055C4E9/$File/NO+EXISTEN+REQUISITOS.pdf"/>
    <hyperlink ref="K54:K60" r:id="rId5" display="http://www.cegaipslp.org.mx/HV2024Dos.nsf/nombre_de_la_vista/741179183EDD586B06258BCC0055C4E9/$File/NO+EXISTEN+REQUISITOS.pdf"/>
    <hyperlink ref="K53" r:id="rId6"/>
    <hyperlink ref="K50:K52" r:id="rId7" display="http://www.cegaipslp.org.mx/HV2024Dos.nsf/nombre_de_la_vista/741179183EDD586B06258BCC0055C4E9/$File/NO+EXISTEN+REQUISITOS.pdf"/>
    <hyperlink ref="K10" r:id="rId8"/>
    <hyperlink ref="K11:K20" r:id="rId9" display="http://www.cegaipslp.org.mx/HV2024Dos.nsf/nombre_de_la_vista/54499C16348DFDDB06258BCC00560EAC/$File/Tramites+Catastro.pdf"/>
    <hyperlink ref="K21:K49" r:id="rId10" display="http://www.cegaipslp.org.mx/HV2024Dos.nsf/nombre_de_la_vista/741179183EDD586B06258BCC0055C4E9/$File/NO+EXISTEN+REQUISITO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3" workbookViewId="0">
      <selection activeCell="A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8</v>
      </c>
      <c r="B4" s="4">
        <v>4888816360</v>
      </c>
      <c r="C4" s="19" t="s">
        <v>531</v>
      </c>
      <c r="D4" s="4" t="s">
        <v>123</v>
      </c>
      <c r="E4" s="4" t="s">
        <v>490</v>
      </c>
      <c r="F4" s="4">
        <v>102</v>
      </c>
      <c r="G4" s="4">
        <v>0</v>
      </c>
      <c r="H4" s="4" t="s">
        <v>146</v>
      </c>
      <c r="I4" s="4" t="s">
        <v>495</v>
      </c>
      <c r="J4" s="4">
        <v>20</v>
      </c>
      <c r="K4" s="4" t="s">
        <v>496</v>
      </c>
      <c r="L4" s="4">
        <v>20</v>
      </c>
      <c r="M4" s="4" t="s">
        <v>496</v>
      </c>
      <c r="N4" s="4">
        <v>24</v>
      </c>
      <c r="O4" s="4" t="s">
        <v>183</v>
      </c>
      <c r="P4" s="4">
        <v>78700</v>
      </c>
      <c r="Q4" t="s">
        <v>530</v>
      </c>
    </row>
    <row r="5" spans="1:17" x14ac:dyDescent="0.35">
      <c r="A5">
        <v>9</v>
      </c>
      <c r="B5" s="4">
        <v>4888816360</v>
      </c>
      <c r="C5" s="19" t="s">
        <v>531</v>
      </c>
      <c r="D5" s="4" t="s">
        <v>123</v>
      </c>
      <c r="E5" s="4" t="s">
        <v>490</v>
      </c>
      <c r="F5" s="4">
        <v>102</v>
      </c>
      <c r="G5" s="4">
        <v>0</v>
      </c>
      <c r="H5" s="4" t="s">
        <v>146</v>
      </c>
      <c r="I5" s="4" t="s">
        <v>495</v>
      </c>
      <c r="J5" s="4">
        <v>20</v>
      </c>
      <c r="K5" s="4" t="s">
        <v>496</v>
      </c>
      <c r="L5" s="4">
        <v>20</v>
      </c>
      <c r="M5" s="4" t="s">
        <v>496</v>
      </c>
      <c r="N5" s="4">
        <v>24</v>
      </c>
      <c r="O5" s="4" t="s">
        <v>183</v>
      </c>
      <c r="P5" s="4">
        <v>78700</v>
      </c>
      <c r="Q5" t="s">
        <v>530</v>
      </c>
    </row>
    <row r="6" spans="1:17" x14ac:dyDescent="0.35">
      <c r="A6">
        <v>10</v>
      </c>
      <c r="B6" s="4">
        <v>4888816360</v>
      </c>
      <c r="C6" s="19" t="s">
        <v>531</v>
      </c>
      <c r="D6" s="4" t="s">
        <v>123</v>
      </c>
      <c r="E6" s="4" t="s">
        <v>490</v>
      </c>
      <c r="F6" s="4">
        <v>102</v>
      </c>
      <c r="G6" s="4">
        <v>0</v>
      </c>
      <c r="H6" s="4" t="s">
        <v>146</v>
      </c>
      <c r="I6" s="4" t="s">
        <v>495</v>
      </c>
      <c r="J6" s="4">
        <v>20</v>
      </c>
      <c r="K6" s="4" t="s">
        <v>496</v>
      </c>
      <c r="L6" s="4">
        <v>20</v>
      </c>
      <c r="M6" s="4" t="s">
        <v>496</v>
      </c>
      <c r="N6" s="4">
        <v>24</v>
      </c>
      <c r="O6" s="4" t="s">
        <v>183</v>
      </c>
      <c r="P6" s="4">
        <v>78700</v>
      </c>
      <c r="Q6" t="s">
        <v>530</v>
      </c>
    </row>
    <row r="7" spans="1:17" x14ac:dyDescent="0.35">
      <c r="A7">
        <v>11</v>
      </c>
      <c r="B7" s="4">
        <v>4888816360</v>
      </c>
      <c r="C7" s="19" t="s">
        <v>531</v>
      </c>
      <c r="D7" s="4" t="s">
        <v>123</v>
      </c>
      <c r="E7" s="4" t="s">
        <v>490</v>
      </c>
      <c r="F7" s="4">
        <v>102</v>
      </c>
      <c r="G7" s="4">
        <v>0</v>
      </c>
      <c r="H7" s="4" t="s">
        <v>146</v>
      </c>
      <c r="I7" s="4" t="s">
        <v>495</v>
      </c>
      <c r="J7" s="4">
        <v>20</v>
      </c>
      <c r="K7" s="4" t="s">
        <v>496</v>
      </c>
      <c r="L7" s="4">
        <v>20</v>
      </c>
      <c r="M7" s="4" t="s">
        <v>496</v>
      </c>
      <c r="N7" s="4">
        <v>24</v>
      </c>
      <c r="O7" s="4" t="s">
        <v>183</v>
      </c>
      <c r="P7" s="4">
        <v>78700</v>
      </c>
      <c r="Q7" t="s">
        <v>530</v>
      </c>
    </row>
    <row r="8" spans="1:17" x14ac:dyDescent="0.35">
      <c r="A8">
        <v>12</v>
      </c>
      <c r="B8" s="4">
        <v>4888816360</v>
      </c>
      <c r="C8" s="19" t="s">
        <v>531</v>
      </c>
      <c r="D8" s="4" t="s">
        <v>123</v>
      </c>
      <c r="E8" s="4" t="s">
        <v>490</v>
      </c>
      <c r="F8" s="4">
        <v>102</v>
      </c>
      <c r="G8" s="4">
        <v>0</v>
      </c>
      <c r="H8" s="4" t="s">
        <v>146</v>
      </c>
      <c r="I8" s="4" t="s">
        <v>495</v>
      </c>
      <c r="J8" s="4">
        <v>20</v>
      </c>
      <c r="K8" s="4" t="s">
        <v>496</v>
      </c>
      <c r="L8" s="4">
        <v>20</v>
      </c>
      <c r="M8" s="4" t="s">
        <v>496</v>
      </c>
      <c r="N8" s="4">
        <v>24</v>
      </c>
      <c r="O8" s="4" t="s">
        <v>183</v>
      </c>
      <c r="P8" s="4">
        <v>78700</v>
      </c>
      <c r="Q8" t="s">
        <v>530</v>
      </c>
    </row>
    <row r="9" spans="1:17" x14ac:dyDescent="0.35">
      <c r="A9">
        <v>13</v>
      </c>
      <c r="B9" s="4">
        <v>4888816360</v>
      </c>
      <c r="C9" s="19" t="s">
        <v>531</v>
      </c>
      <c r="D9" s="4" t="s">
        <v>123</v>
      </c>
      <c r="E9" s="4" t="s">
        <v>490</v>
      </c>
      <c r="F9" s="4">
        <v>102</v>
      </c>
      <c r="G9" s="4">
        <v>0</v>
      </c>
      <c r="H9" s="4" t="s">
        <v>146</v>
      </c>
      <c r="I9" s="4" t="s">
        <v>495</v>
      </c>
      <c r="J9" s="4">
        <v>20</v>
      </c>
      <c r="K9" s="4" t="s">
        <v>496</v>
      </c>
      <c r="L9" s="4">
        <v>20</v>
      </c>
      <c r="M9" s="4" t="s">
        <v>496</v>
      </c>
      <c r="N9" s="4">
        <v>24</v>
      </c>
      <c r="O9" s="4" t="s">
        <v>183</v>
      </c>
      <c r="P9" s="4">
        <v>78700</v>
      </c>
      <c r="Q9" t="s">
        <v>530</v>
      </c>
    </row>
    <row r="10" spans="1:17" x14ac:dyDescent="0.35">
      <c r="A10">
        <v>14</v>
      </c>
      <c r="B10" s="4">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c r="Q10" t="s">
        <v>530</v>
      </c>
    </row>
    <row r="11" spans="1:17" x14ac:dyDescent="0.35">
      <c r="A11">
        <v>15</v>
      </c>
      <c r="B11" s="5">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c r="Q11" t="s">
        <v>530</v>
      </c>
    </row>
    <row r="12" spans="1:17" x14ac:dyDescent="0.35">
      <c r="A12">
        <v>16</v>
      </c>
      <c r="B12" s="4">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c r="Q12" t="s">
        <v>530</v>
      </c>
    </row>
    <row r="13" spans="1:17" x14ac:dyDescent="0.35">
      <c r="A13">
        <v>17</v>
      </c>
      <c r="B13" s="4">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c r="Q13" t="s">
        <v>530</v>
      </c>
    </row>
    <row r="14" spans="1:17" x14ac:dyDescent="0.35">
      <c r="A14">
        <v>18</v>
      </c>
      <c r="B14" s="4">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c r="Q14" t="s">
        <v>530</v>
      </c>
    </row>
    <row r="15" spans="1:17" x14ac:dyDescent="0.35">
      <c r="A15">
        <v>19</v>
      </c>
      <c r="B15" s="4">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c r="Q15" t="s">
        <v>530</v>
      </c>
    </row>
    <row r="16" spans="1:17" x14ac:dyDescent="0.35">
      <c r="A16">
        <v>20</v>
      </c>
      <c r="B16" s="4">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c r="Q16" t="s">
        <v>530</v>
      </c>
    </row>
    <row r="17" spans="1:17" x14ac:dyDescent="0.35">
      <c r="A17">
        <v>21</v>
      </c>
      <c r="B17" s="4"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c r="Q17" t="s">
        <v>530</v>
      </c>
    </row>
    <row r="18" spans="1:17" x14ac:dyDescent="0.35">
      <c r="A18">
        <v>22</v>
      </c>
      <c r="B18" s="4"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c r="Q18" t="s">
        <v>530</v>
      </c>
    </row>
    <row r="19" spans="1:17" x14ac:dyDescent="0.35">
      <c r="A19">
        <v>23</v>
      </c>
      <c r="B19" s="4"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c r="Q19" t="s">
        <v>530</v>
      </c>
    </row>
    <row r="20" spans="1:17" x14ac:dyDescent="0.35">
      <c r="A20">
        <v>24</v>
      </c>
      <c r="B20" s="4"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c r="Q20" t="s">
        <v>530</v>
      </c>
    </row>
    <row r="21" spans="1:17" x14ac:dyDescent="0.35">
      <c r="A21">
        <v>25</v>
      </c>
      <c r="B21" s="4"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c r="Q21" t="s">
        <v>530</v>
      </c>
    </row>
    <row r="22" spans="1:17" x14ac:dyDescent="0.35">
      <c r="A22">
        <v>26</v>
      </c>
      <c r="B22" s="4"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c r="Q22" t="s">
        <v>530</v>
      </c>
    </row>
    <row r="23" spans="1:17" x14ac:dyDescent="0.35">
      <c r="A23">
        <v>27</v>
      </c>
      <c r="B23" s="4"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c r="Q23" t="s">
        <v>530</v>
      </c>
    </row>
    <row r="24" spans="1:17" x14ac:dyDescent="0.35">
      <c r="A24">
        <v>28</v>
      </c>
      <c r="B24" s="4"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c r="Q24" t="s">
        <v>530</v>
      </c>
    </row>
    <row r="25" spans="1:17" x14ac:dyDescent="0.35">
      <c r="A25">
        <v>29</v>
      </c>
      <c r="B25" s="4"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c r="Q25" t="s">
        <v>530</v>
      </c>
    </row>
    <row r="26" spans="1:17" x14ac:dyDescent="0.35">
      <c r="A26">
        <v>30</v>
      </c>
      <c r="B26" s="4"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c r="Q26" t="s">
        <v>530</v>
      </c>
    </row>
    <row r="27" spans="1:17" x14ac:dyDescent="0.35">
      <c r="A27">
        <v>31</v>
      </c>
      <c r="B27" s="4"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c r="Q27" t="s">
        <v>530</v>
      </c>
    </row>
    <row r="28" spans="1:17" x14ac:dyDescent="0.35">
      <c r="A28">
        <v>32</v>
      </c>
      <c r="B28" s="4"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c r="Q28" t="s">
        <v>530</v>
      </c>
    </row>
    <row r="29" spans="1:17" x14ac:dyDescent="0.35">
      <c r="A29">
        <v>33</v>
      </c>
      <c r="B29" s="4"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c r="Q29" t="s">
        <v>530</v>
      </c>
    </row>
    <row r="30" spans="1:17" x14ac:dyDescent="0.35">
      <c r="A30">
        <v>34</v>
      </c>
      <c r="B30" s="4"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c r="Q30" t="s">
        <v>530</v>
      </c>
    </row>
    <row r="31" spans="1:17" x14ac:dyDescent="0.35">
      <c r="A31">
        <v>35</v>
      </c>
      <c r="B31" s="4"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c r="Q31" t="s">
        <v>530</v>
      </c>
    </row>
    <row r="32" spans="1:17" x14ac:dyDescent="0.35">
      <c r="A32">
        <v>36</v>
      </c>
      <c r="B32" s="4"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c r="Q32" t="s">
        <v>530</v>
      </c>
    </row>
    <row r="33" spans="1:17" x14ac:dyDescent="0.35">
      <c r="A33">
        <v>37</v>
      </c>
      <c r="B33" s="4"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c r="Q33" t="s">
        <v>530</v>
      </c>
    </row>
    <row r="34" spans="1:17" x14ac:dyDescent="0.35">
      <c r="A34">
        <v>38</v>
      </c>
      <c r="B34" s="4"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c r="Q34" t="s">
        <v>530</v>
      </c>
    </row>
    <row r="35" spans="1:17" x14ac:dyDescent="0.35">
      <c r="A35">
        <v>39</v>
      </c>
      <c r="B35" s="4"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c r="Q35" t="s">
        <v>530</v>
      </c>
    </row>
    <row r="36" spans="1:17" x14ac:dyDescent="0.35">
      <c r="A36">
        <v>40</v>
      </c>
      <c r="B36" s="4"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c r="Q36" t="s">
        <v>530</v>
      </c>
    </row>
    <row r="37" spans="1:17" x14ac:dyDescent="0.35">
      <c r="A37">
        <v>41</v>
      </c>
      <c r="B37" s="5"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c r="Q37" t="s">
        <v>530</v>
      </c>
    </row>
    <row r="38" spans="1:17" x14ac:dyDescent="0.35">
      <c r="A38">
        <v>42</v>
      </c>
      <c r="B38" s="5"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c r="Q38" t="s">
        <v>530</v>
      </c>
    </row>
    <row r="39" spans="1:17" x14ac:dyDescent="0.35">
      <c r="A39">
        <v>43</v>
      </c>
      <c r="B39" s="5"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c r="Q39" t="s">
        <v>530</v>
      </c>
    </row>
    <row r="40" spans="1:17" x14ac:dyDescent="0.35">
      <c r="A40">
        <v>44</v>
      </c>
      <c r="B40" s="5"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c r="Q40" t="s">
        <v>530</v>
      </c>
    </row>
    <row r="41" spans="1:17" x14ac:dyDescent="0.35">
      <c r="A41">
        <v>45</v>
      </c>
      <c r="B41" s="5"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c r="Q41" t="s">
        <v>530</v>
      </c>
    </row>
    <row r="42" spans="1:17" x14ac:dyDescent="0.35">
      <c r="A42">
        <v>46</v>
      </c>
      <c r="B42" s="5"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c r="Q42" t="s">
        <v>530</v>
      </c>
    </row>
    <row r="43" spans="1:17" x14ac:dyDescent="0.35">
      <c r="A43">
        <v>47</v>
      </c>
      <c r="B43" s="6"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c r="Q43" t="s">
        <v>530</v>
      </c>
    </row>
    <row r="44" spans="1:17" x14ac:dyDescent="0.35">
      <c r="A44">
        <v>48</v>
      </c>
      <c r="B44" s="4"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c r="Q44" t="s">
        <v>530</v>
      </c>
    </row>
    <row r="45" spans="1:17" x14ac:dyDescent="0.35">
      <c r="A45">
        <v>49</v>
      </c>
      <c r="B45" s="4"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c r="Q45" t="s">
        <v>530</v>
      </c>
    </row>
    <row r="46" spans="1:17" x14ac:dyDescent="0.35">
      <c r="A46">
        <v>50</v>
      </c>
      <c r="B46" s="4"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c r="Q46" t="s">
        <v>530</v>
      </c>
    </row>
    <row r="47" spans="1:17" x14ac:dyDescent="0.35">
      <c r="A47">
        <v>51</v>
      </c>
      <c r="B47" s="4"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c r="Q47" t="s">
        <v>530</v>
      </c>
    </row>
    <row r="48" spans="1:17" x14ac:dyDescent="0.35">
      <c r="A48">
        <v>52</v>
      </c>
      <c r="B48" s="4"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c r="Q48" t="s">
        <v>530</v>
      </c>
    </row>
    <row r="49" spans="1:17" x14ac:dyDescent="0.35">
      <c r="A49">
        <v>53</v>
      </c>
      <c r="B49" s="4">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c r="Q49" t="s">
        <v>530</v>
      </c>
    </row>
    <row r="50" spans="1:17" x14ac:dyDescent="0.35">
      <c r="A50">
        <v>54</v>
      </c>
      <c r="B50" s="4">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c r="Q50" t="s">
        <v>530</v>
      </c>
    </row>
    <row r="51" spans="1:17" x14ac:dyDescent="0.35">
      <c r="A51">
        <v>55</v>
      </c>
      <c r="B51" s="4">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c r="Q51" t="s">
        <v>530</v>
      </c>
    </row>
    <row r="52" spans="1:17" x14ac:dyDescent="0.35">
      <c r="A52">
        <v>56</v>
      </c>
      <c r="B52" s="4">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c r="Q52" t="s">
        <v>530</v>
      </c>
    </row>
    <row r="53" spans="1:17" x14ac:dyDescent="0.35">
      <c r="A53">
        <v>57</v>
      </c>
      <c r="B53" s="4">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c r="Q53" t="s">
        <v>530</v>
      </c>
    </row>
    <row r="54" spans="1:17" x14ac:dyDescent="0.35">
      <c r="A54">
        <v>58</v>
      </c>
      <c r="B54" s="4">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c r="Q54" t="s">
        <v>530</v>
      </c>
    </row>
    <row r="55" spans="1:17" x14ac:dyDescent="0.35">
      <c r="A55">
        <v>59</v>
      </c>
      <c r="B55" s="4">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c r="Q55" t="s">
        <v>530</v>
      </c>
    </row>
    <row r="56" spans="1:17" x14ac:dyDescent="0.35">
      <c r="A56">
        <v>60</v>
      </c>
      <c r="B56" s="4">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c r="Q56" t="s">
        <v>530</v>
      </c>
    </row>
    <row r="57" spans="1:17" x14ac:dyDescent="0.35">
      <c r="A57">
        <v>61</v>
      </c>
      <c r="B57" s="4">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c r="Q57" t="s">
        <v>530</v>
      </c>
    </row>
    <row r="58" spans="1:17" x14ac:dyDescent="0.35">
      <c r="A58">
        <v>62</v>
      </c>
      <c r="B58" s="4">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c r="Q58" t="s">
        <v>530</v>
      </c>
    </row>
    <row r="59" spans="1:17" x14ac:dyDescent="0.35">
      <c r="A59">
        <v>63</v>
      </c>
      <c r="B59" s="4">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c r="Q59" t="s">
        <v>530</v>
      </c>
    </row>
    <row r="60" spans="1:17" x14ac:dyDescent="0.35">
      <c r="A60">
        <v>64</v>
      </c>
      <c r="B60" s="4">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c r="Q60" t="s">
        <v>530</v>
      </c>
    </row>
    <row r="61" spans="1:17" x14ac:dyDescent="0.35">
      <c r="A61">
        <v>65</v>
      </c>
      <c r="B61" s="4">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c r="Q61" t="s">
        <v>530</v>
      </c>
    </row>
    <row r="62" spans="1:17" x14ac:dyDescent="0.35">
      <c r="A62">
        <v>66</v>
      </c>
      <c r="B62" s="4">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c r="Q62" t="s">
        <v>530</v>
      </c>
    </row>
    <row r="63" spans="1:17" x14ac:dyDescent="0.35">
      <c r="A63">
        <v>67</v>
      </c>
      <c r="B63" s="4">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c r="Q63" t="s">
        <v>530</v>
      </c>
    </row>
    <row r="64" spans="1:17" x14ac:dyDescent="0.35">
      <c r="A64">
        <v>68</v>
      </c>
      <c r="B64" s="4">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c r="Q64" t="s">
        <v>530</v>
      </c>
    </row>
    <row r="65" spans="1:17" x14ac:dyDescent="0.35">
      <c r="A65">
        <v>69</v>
      </c>
      <c r="B65" s="4">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c r="Q65" t="s">
        <v>530</v>
      </c>
    </row>
    <row r="66" spans="1:17" x14ac:dyDescent="0.35">
      <c r="A66">
        <v>70</v>
      </c>
      <c r="B66" s="4">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c r="Q66" t="s">
        <v>530</v>
      </c>
    </row>
    <row r="67" spans="1:17" x14ac:dyDescent="0.35">
      <c r="A67">
        <v>71</v>
      </c>
      <c r="B67" s="4">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c r="Q67" t="s">
        <v>530</v>
      </c>
    </row>
    <row r="68" spans="1:17" x14ac:dyDescent="0.35">
      <c r="A68">
        <v>72</v>
      </c>
      <c r="B68" s="4">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c r="Q68" t="s">
        <v>530</v>
      </c>
    </row>
    <row r="69" spans="1:17" x14ac:dyDescent="0.35">
      <c r="A69">
        <v>73</v>
      </c>
      <c r="B69" s="4">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c r="Q69" t="s">
        <v>530</v>
      </c>
    </row>
    <row r="70" spans="1:17" x14ac:dyDescent="0.35">
      <c r="A70">
        <v>74</v>
      </c>
      <c r="B70" s="4">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c r="Q70" t="s">
        <v>530</v>
      </c>
    </row>
    <row r="71" spans="1:17" x14ac:dyDescent="0.35">
      <c r="A71">
        <v>75</v>
      </c>
      <c r="B71" s="4">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c r="Q71" t="s">
        <v>530</v>
      </c>
    </row>
  </sheetData>
  <dataValidations count="6">
    <dataValidation type="list" allowBlank="1" showErrorMessage="1" sqref="D72:D201">
      <formula1>Hidden_1_Tabla_5498393</formula1>
    </dataValidation>
    <dataValidation type="list" allowBlank="1" showErrorMessage="1" sqref="H72:H201">
      <formula1>Hidden_2_Tabla_5498397</formula1>
    </dataValidation>
    <dataValidation type="list" allowBlank="1" showErrorMessage="1" sqref="O72:O201">
      <formula1>Hidden_3_Tabla_54983914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46" r:id="rId15" display="op.desarrollourbano@gmail.com"/>
    <hyperlink ref="C47:C48" r:id="rId16" display="op.desarrollourbano@gmail.com"/>
    <hyperlink ref="C49" r:id="rId17"/>
    <hyperlink ref="C57" r:id="rId18"/>
    <hyperlink ref="C58:C70" r:id="rId19" display="ecologiamatehuala2015@gmail.com"/>
    <hyperlink ref="C71" r:id="rId20"/>
    <hyperlink ref="C50" r:id="rId21"/>
    <hyperlink ref="C51:C56" r:id="rId22"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zoomScale="108" zoomScaleNormal="108" workbookViewId="0">
      <selection activeCell="A3" sqref="A1:XFD1048576"/>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style="17"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s="17"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s="17"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6" t="s">
        <v>114</v>
      </c>
      <c r="R3" s="1" t="s">
        <v>115</v>
      </c>
      <c r="S3" s="1" t="s">
        <v>116</v>
      </c>
    </row>
    <row r="4" spans="1:19" x14ac:dyDescent="0.35">
      <c r="A4">
        <v>8</v>
      </c>
      <c r="B4" s="4" t="s">
        <v>483</v>
      </c>
      <c r="C4" s="4" t="s">
        <v>123</v>
      </c>
      <c r="D4" s="4" t="s">
        <v>490</v>
      </c>
      <c r="E4" s="4">
        <v>102</v>
      </c>
      <c r="F4" s="4">
        <v>0</v>
      </c>
      <c r="G4" s="4" t="s">
        <v>146</v>
      </c>
      <c r="H4" s="4" t="s">
        <v>495</v>
      </c>
      <c r="I4" s="4">
        <v>20</v>
      </c>
      <c r="J4" s="4" t="s">
        <v>496</v>
      </c>
      <c r="K4" s="4">
        <v>20</v>
      </c>
      <c r="L4" s="4" t="s">
        <v>496</v>
      </c>
      <c r="M4" s="4">
        <v>24</v>
      </c>
      <c r="N4" s="4" t="s">
        <v>183</v>
      </c>
      <c r="O4" s="4">
        <v>78700</v>
      </c>
      <c r="P4" s="4" t="s">
        <v>530</v>
      </c>
      <c r="Q4" s="17">
        <v>4888816360</v>
      </c>
      <c r="R4" s="19" t="s">
        <v>531</v>
      </c>
      <c r="S4" s="4" t="s">
        <v>537</v>
      </c>
    </row>
    <row r="5" spans="1:19" x14ac:dyDescent="0.35">
      <c r="A5">
        <v>9</v>
      </c>
      <c r="B5" s="4" t="s">
        <v>483</v>
      </c>
      <c r="C5" s="4" t="s">
        <v>123</v>
      </c>
      <c r="D5" s="4" t="s">
        <v>490</v>
      </c>
      <c r="E5" s="4">
        <v>102</v>
      </c>
      <c r="F5" s="4">
        <v>0</v>
      </c>
      <c r="G5" s="4" t="s">
        <v>146</v>
      </c>
      <c r="H5" s="4" t="s">
        <v>495</v>
      </c>
      <c r="I5" s="4">
        <v>20</v>
      </c>
      <c r="J5" s="4" t="s">
        <v>496</v>
      </c>
      <c r="K5" s="4">
        <v>20</v>
      </c>
      <c r="L5" s="4" t="s">
        <v>496</v>
      </c>
      <c r="M5" s="4">
        <v>24</v>
      </c>
      <c r="N5" s="4" t="s">
        <v>183</v>
      </c>
      <c r="O5" s="4">
        <v>78700</v>
      </c>
      <c r="P5" s="4" t="s">
        <v>530</v>
      </c>
      <c r="Q5" s="17">
        <v>4888816360</v>
      </c>
      <c r="R5" s="19" t="s">
        <v>531</v>
      </c>
      <c r="S5" s="4" t="s">
        <v>537</v>
      </c>
    </row>
    <row r="6" spans="1:19" x14ac:dyDescent="0.35">
      <c r="A6">
        <v>10</v>
      </c>
      <c r="B6" s="4" t="s">
        <v>483</v>
      </c>
      <c r="C6" s="4" t="s">
        <v>123</v>
      </c>
      <c r="D6" s="4" t="s">
        <v>490</v>
      </c>
      <c r="E6" s="4">
        <v>102</v>
      </c>
      <c r="F6" s="4">
        <v>0</v>
      </c>
      <c r="G6" s="4" t="s">
        <v>146</v>
      </c>
      <c r="H6" s="4" t="s">
        <v>495</v>
      </c>
      <c r="I6" s="4">
        <v>20</v>
      </c>
      <c r="J6" s="4" t="s">
        <v>496</v>
      </c>
      <c r="K6" s="4">
        <v>20</v>
      </c>
      <c r="L6" s="4" t="s">
        <v>496</v>
      </c>
      <c r="M6" s="4">
        <v>24</v>
      </c>
      <c r="N6" s="4" t="s">
        <v>183</v>
      </c>
      <c r="O6" s="4">
        <v>78700</v>
      </c>
      <c r="P6" s="4" t="s">
        <v>530</v>
      </c>
      <c r="Q6" s="17">
        <v>4888816360</v>
      </c>
      <c r="R6" s="19" t="s">
        <v>531</v>
      </c>
      <c r="S6" s="4" t="s">
        <v>537</v>
      </c>
    </row>
    <row r="7" spans="1:19" x14ac:dyDescent="0.35">
      <c r="A7">
        <v>11</v>
      </c>
      <c r="B7" s="4" t="s">
        <v>483</v>
      </c>
      <c r="C7" s="4" t="s">
        <v>123</v>
      </c>
      <c r="D7" s="4" t="s">
        <v>490</v>
      </c>
      <c r="E7" s="4">
        <v>102</v>
      </c>
      <c r="F7" s="4">
        <v>0</v>
      </c>
      <c r="G7" s="4" t="s">
        <v>146</v>
      </c>
      <c r="H7" s="4" t="s">
        <v>495</v>
      </c>
      <c r="I7" s="4">
        <v>20</v>
      </c>
      <c r="J7" s="4" t="s">
        <v>496</v>
      </c>
      <c r="K7" s="4">
        <v>20</v>
      </c>
      <c r="L7" s="4" t="s">
        <v>496</v>
      </c>
      <c r="M7" s="4">
        <v>24</v>
      </c>
      <c r="N7" s="4" t="s">
        <v>183</v>
      </c>
      <c r="O7" s="4">
        <v>78700</v>
      </c>
      <c r="P7" s="4" t="s">
        <v>530</v>
      </c>
      <c r="Q7" s="17">
        <v>4888816360</v>
      </c>
      <c r="R7" s="19" t="s">
        <v>531</v>
      </c>
      <c r="S7" s="4" t="s">
        <v>537</v>
      </c>
    </row>
    <row r="8" spans="1:19" x14ac:dyDescent="0.35">
      <c r="A8">
        <v>12</v>
      </c>
      <c r="B8" s="4" t="s">
        <v>483</v>
      </c>
      <c r="C8" s="4" t="s">
        <v>123</v>
      </c>
      <c r="D8" s="4" t="s">
        <v>490</v>
      </c>
      <c r="E8" s="4">
        <v>102</v>
      </c>
      <c r="F8" s="4">
        <v>0</v>
      </c>
      <c r="G8" s="4" t="s">
        <v>146</v>
      </c>
      <c r="H8" s="4" t="s">
        <v>495</v>
      </c>
      <c r="I8" s="4">
        <v>20</v>
      </c>
      <c r="J8" s="4" t="s">
        <v>496</v>
      </c>
      <c r="K8" s="4">
        <v>20</v>
      </c>
      <c r="L8" s="4" t="s">
        <v>496</v>
      </c>
      <c r="M8" s="4">
        <v>24</v>
      </c>
      <c r="N8" s="4" t="s">
        <v>183</v>
      </c>
      <c r="O8" s="4">
        <v>78700</v>
      </c>
      <c r="P8" s="4" t="s">
        <v>530</v>
      </c>
      <c r="Q8" s="17">
        <v>4888816360</v>
      </c>
      <c r="R8" s="19" t="s">
        <v>531</v>
      </c>
      <c r="S8" s="4" t="s">
        <v>537</v>
      </c>
    </row>
    <row r="9" spans="1:19" x14ac:dyDescent="0.35">
      <c r="A9">
        <v>13</v>
      </c>
      <c r="B9" s="4" t="s">
        <v>483</v>
      </c>
      <c r="C9" s="4" t="s">
        <v>123</v>
      </c>
      <c r="D9" s="4" t="s">
        <v>490</v>
      </c>
      <c r="E9" s="4">
        <v>102</v>
      </c>
      <c r="F9" s="4">
        <v>0</v>
      </c>
      <c r="G9" s="4" t="s">
        <v>146</v>
      </c>
      <c r="H9" s="4" t="s">
        <v>495</v>
      </c>
      <c r="I9" s="4">
        <v>20</v>
      </c>
      <c r="J9" s="4" t="s">
        <v>496</v>
      </c>
      <c r="K9" s="4">
        <v>20</v>
      </c>
      <c r="L9" s="4" t="s">
        <v>496</v>
      </c>
      <c r="M9" s="4">
        <v>24</v>
      </c>
      <c r="N9" s="4" t="s">
        <v>183</v>
      </c>
      <c r="O9" s="4">
        <v>78700</v>
      </c>
      <c r="P9" s="4" t="s">
        <v>530</v>
      </c>
      <c r="Q9" s="17">
        <v>4888816360</v>
      </c>
      <c r="R9" s="19" t="s">
        <v>531</v>
      </c>
      <c r="S9" s="4" t="s">
        <v>537</v>
      </c>
    </row>
    <row r="10" spans="1:19" x14ac:dyDescent="0.35">
      <c r="A10">
        <v>14</v>
      </c>
      <c r="B10" s="4" t="s">
        <v>483</v>
      </c>
      <c r="C10" s="4" t="s">
        <v>123</v>
      </c>
      <c r="D10" s="4" t="s">
        <v>490</v>
      </c>
      <c r="E10" s="4">
        <v>102</v>
      </c>
      <c r="F10" s="4">
        <v>0</v>
      </c>
      <c r="G10" s="4" t="s">
        <v>146</v>
      </c>
      <c r="H10" s="4" t="s">
        <v>495</v>
      </c>
      <c r="I10" s="4">
        <v>20</v>
      </c>
      <c r="J10" s="4" t="s">
        <v>496</v>
      </c>
      <c r="K10" s="4">
        <v>20</v>
      </c>
      <c r="L10" s="4" t="s">
        <v>496</v>
      </c>
      <c r="M10" s="4">
        <v>24</v>
      </c>
      <c r="N10" s="4" t="s">
        <v>183</v>
      </c>
      <c r="O10" s="4">
        <v>78700</v>
      </c>
      <c r="P10" s="4" t="s">
        <v>530</v>
      </c>
      <c r="Q10" s="17">
        <v>4888816360</v>
      </c>
      <c r="R10" s="19" t="s">
        <v>531</v>
      </c>
      <c r="S10" s="4" t="s">
        <v>537</v>
      </c>
    </row>
    <row r="11" spans="1:19" x14ac:dyDescent="0.35">
      <c r="A11">
        <v>15</v>
      </c>
      <c r="B11" s="5" t="s">
        <v>483</v>
      </c>
      <c r="C11" s="5" t="s">
        <v>123</v>
      </c>
      <c r="D11" s="5" t="s">
        <v>490</v>
      </c>
      <c r="E11" s="5">
        <v>102</v>
      </c>
      <c r="F11" s="5">
        <v>0</v>
      </c>
      <c r="G11" s="5" t="s">
        <v>146</v>
      </c>
      <c r="H11" s="5" t="s">
        <v>495</v>
      </c>
      <c r="I11" s="5">
        <v>20</v>
      </c>
      <c r="J11" s="5" t="s">
        <v>496</v>
      </c>
      <c r="K11" s="5">
        <v>20</v>
      </c>
      <c r="L11" s="5" t="s">
        <v>496</v>
      </c>
      <c r="M11" s="5">
        <v>24</v>
      </c>
      <c r="N11" s="5" t="s">
        <v>183</v>
      </c>
      <c r="O11" s="5">
        <v>78700</v>
      </c>
      <c r="P11" s="4" t="s">
        <v>530</v>
      </c>
      <c r="Q11" s="18">
        <v>4888816360</v>
      </c>
      <c r="R11" s="20" t="s">
        <v>531</v>
      </c>
      <c r="S11" s="5" t="s">
        <v>537</v>
      </c>
    </row>
    <row r="12" spans="1:19" x14ac:dyDescent="0.35">
      <c r="A12">
        <v>16</v>
      </c>
      <c r="B12" s="4" t="s">
        <v>483</v>
      </c>
      <c r="C12" s="4" t="s">
        <v>123</v>
      </c>
      <c r="D12" s="4" t="s">
        <v>490</v>
      </c>
      <c r="E12" s="4">
        <v>102</v>
      </c>
      <c r="F12" s="4">
        <v>0</v>
      </c>
      <c r="G12" s="4" t="s">
        <v>146</v>
      </c>
      <c r="H12" s="4" t="s">
        <v>495</v>
      </c>
      <c r="I12" s="4">
        <v>20</v>
      </c>
      <c r="J12" s="4" t="s">
        <v>496</v>
      </c>
      <c r="K12" s="4">
        <v>20</v>
      </c>
      <c r="L12" s="4" t="s">
        <v>496</v>
      </c>
      <c r="M12" s="4">
        <v>24</v>
      </c>
      <c r="N12" s="4" t="s">
        <v>183</v>
      </c>
      <c r="O12" s="4">
        <v>78700</v>
      </c>
      <c r="P12" s="4" t="s">
        <v>530</v>
      </c>
      <c r="Q12" s="17">
        <v>4888816360</v>
      </c>
      <c r="R12" s="19" t="s">
        <v>531</v>
      </c>
      <c r="S12" s="4" t="s">
        <v>537</v>
      </c>
    </row>
    <row r="13" spans="1:19" x14ac:dyDescent="0.35">
      <c r="A13">
        <v>17</v>
      </c>
      <c r="B13" s="4" t="s">
        <v>483</v>
      </c>
      <c r="C13" s="4" t="s">
        <v>123</v>
      </c>
      <c r="D13" s="4" t="s">
        <v>490</v>
      </c>
      <c r="E13" s="4">
        <v>102</v>
      </c>
      <c r="F13" s="4">
        <v>0</v>
      </c>
      <c r="G13" s="4" t="s">
        <v>146</v>
      </c>
      <c r="H13" s="4" t="s">
        <v>495</v>
      </c>
      <c r="I13" s="4">
        <v>20</v>
      </c>
      <c r="J13" s="4" t="s">
        <v>496</v>
      </c>
      <c r="K13" s="4">
        <v>20</v>
      </c>
      <c r="L13" s="4" t="s">
        <v>496</v>
      </c>
      <c r="M13" s="4">
        <v>24</v>
      </c>
      <c r="N13" s="4" t="s">
        <v>183</v>
      </c>
      <c r="O13" s="4">
        <v>78700</v>
      </c>
      <c r="P13" s="4" t="s">
        <v>530</v>
      </c>
      <c r="Q13" s="17">
        <v>4888816360</v>
      </c>
      <c r="R13" s="19" t="s">
        <v>531</v>
      </c>
      <c r="S13" s="4" t="s">
        <v>537</v>
      </c>
    </row>
    <row r="14" spans="1:19" x14ac:dyDescent="0.35">
      <c r="A14">
        <v>18</v>
      </c>
      <c r="B14" s="4" t="s">
        <v>483</v>
      </c>
      <c r="C14" s="4" t="s">
        <v>123</v>
      </c>
      <c r="D14" s="4" t="s">
        <v>490</v>
      </c>
      <c r="E14" s="4">
        <v>102</v>
      </c>
      <c r="F14" s="4">
        <v>0</v>
      </c>
      <c r="G14" s="4" t="s">
        <v>146</v>
      </c>
      <c r="H14" s="4" t="s">
        <v>495</v>
      </c>
      <c r="I14" s="4">
        <v>20</v>
      </c>
      <c r="J14" s="4" t="s">
        <v>496</v>
      </c>
      <c r="K14" s="4">
        <v>20</v>
      </c>
      <c r="L14" s="4" t="s">
        <v>496</v>
      </c>
      <c r="M14" s="4">
        <v>24</v>
      </c>
      <c r="N14" s="4" t="s">
        <v>183</v>
      </c>
      <c r="O14" s="4">
        <v>78700</v>
      </c>
      <c r="P14" s="4" t="s">
        <v>530</v>
      </c>
      <c r="Q14" s="17">
        <v>4888816360</v>
      </c>
      <c r="R14" s="19" t="s">
        <v>531</v>
      </c>
      <c r="S14" s="4" t="s">
        <v>537</v>
      </c>
    </row>
    <row r="15" spans="1:19" x14ac:dyDescent="0.35">
      <c r="A15">
        <v>19</v>
      </c>
      <c r="B15" s="4" t="s">
        <v>483</v>
      </c>
      <c r="C15" s="4" t="s">
        <v>123</v>
      </c>
      <c r="D15" s="4" t="s">
        <v>490</v>
      </c>
      <c r="E15" s="4">
        <v>102</v>
      </c>
      <c r="F15" s="4">
        <v>0</v>
      </c>
      <c r="G15" s="4" t="s">
        <v>146</v>
      </c>
      <c r="H15" s="4" t="s">
        <v>495</v>
      </c>
      <c r="I15" s="4">
        <v>20</v>
      </c>
      <c r="J15" s="4" t="s">
        <v>496</v>
      </c>
      <c r="K15" s="4">
        <v>20</v>
      </c>
      <c r="L15" s="4" t="s">
        <v>496</v>
      </c>
      <c r="M15" s="4">
        <v>24</v>
      </c>
      <c r="N15" s="4" t="s">
        <v>183</v>
      </c>
      <c r="O15" s="4">
        <v>78700</v>
      </c>
      <c r="P15" s="4" t="s">
        <v>530</v>
      </c>
      <c r="Q15" s="17">
        <v>4888816360</v>
      </c>
      <c r="R15" s="19" t="s">
        <v>531</v>
      </c>
      <c r="S15" s="4" t="s">
        <v>537</v>
      </c>
    </row>
    <row r="16" spans="1:19" x14ac:dyDescent="0.35">
      <c r="A16">
        <v>20</v>
      </c>
      <c r="B16" s="4" t="s">
        <v>483</v>
      </c>
      <c r="C16" s="4" t="s">
        <v>123</v>
      </c>
      <c r="D16" s="4" t="s">
        <v>490</v>
      </c>
      <c r="E16" s="4">
        <v>102</v>
      </c>
      <c r="F16" s="4">
        <v>0</v>
      </c>
      <c r="G16" s="4" t="s">
        <v>146</v>
      </c>
      <c r="H16" s="4" t="s">
        <v>495</v>
      </c>
      <c r="I16" s="4">
        <v>20</v>
      </c>
      <c r="J16" s="4" t="s">
        <v>496</v>
      </c>
      <c r="K16" s="4">
        <v>20</v>
      </c>
      <c r="L16" s="4" t="s">
        <v>496</v>
      </c>
      <c r="M16" s="4">
        <v>24</v>
      </c>
      <c r="N16" s="4" t="s">
        <v>183</v>
      </c>
      <c r="O16" s="4">
        <v>78700</v>
      </c>
      <c r="P16" s="4" t="s">
        <v>530</v>
      </c>
      <c r="Q16" s="17">
        <v>4888816360</v>
      </c>
      <c r="R16" s="19" t="s">
        <v>531</v>
      </c>
      <c r="S16" s="4" t="s">
        <v>537</v>
      </c>
    </row>
    <row r="17" spans="1:19" x14ac:dyDescent="0.35">
      <c r="A17">
        <v>21</v>
      </c>
      <c r="B17" s="4" t="s">
        <v>484</v>
      </c>
      <c r="C17" s="4" t="s">
        <v>123</v>
      </c>
      <c r="D17" s="4" t="s">
        <v>491</v>
      </c>
      <c r="E17" s="4">
        <v>120</v>
      </c>
      <c r="F17" s="4">
        <v>0</v>
      </c>
      <c r="G17" s="4" t="s">
        <v>146</v>
      </c>
      <c r="H17" s="4" t="s">
        <v>495</v>
      </c>
      <c r="I17" s="4">
        <v>20</v>
      </c>
      <c r="J17" s="4" t="s">
        <v>496</v>
      </c>
      <c r="K17" s="4">
        <v>20</v>
      </c>
      <c r="L17" s="4" t="s">
        <v>496</v>
      </c>
      <c r="M17" s="4">
        <v>24</v>
      </c>
      <c r="N17" s="4" t="s">
        <v>183</v>
      </c>
      <c r="O17" s="4">
        <v>78700</v>
      </c>
      <c r="P17" s="4" t="s">
        <v>530</v>
      </c>
      <c r="Q17" s="17" t="s">
        <v>499</v>
      </c>
      <c r="R17" s="21" t="s">
        <v>532</v>
      </c>
      <c r="S17" s="4" t="s">
        <v>537</v>
      </c>
    </row>
    <row r="18" spans="1:19" x14ac:dyDescent="0.35">
      <c r="A18">
        <v>22</v>
      </c>
      <c r="B18" s="4" t="s">
        <v>484</v>
      </c>
      <c r="C18" s="4" t="s">
        <v>123</v>
      </c>
      <c r="D18" s="4" t="s">
        <v>491</v>
      </c>
      <c r="E18" s="4">
        <v>120</v>
      </c>
      <c r="F18" s="4">
        <v>0</v>
      </c>
      <c r="G18" s="4" t="s">
        <v>146</v>
      </c>
      <c r="H18" s="4" t="s">
        <v>495</v>
      </c>
      <c r="I18" s="4">
        <v>20</v>
      </c>
      <c r="J18" s="4" t="s">
        <v>496</v>
      </c>
      <c r="K18" s="4">
        <v>20</v>
      </c>
      <c r="L18" s="4" t="s">
        <v>496</v>
      </c>
      <c r="M18" s="4">
        <v>24</v>
      </c>
      <c r="N18" s="4" t="s">
        <v>183</v>
      </c>
      <c r="O18" s="4">
        <v>78700</v>
      </c>
      <c r="P18" s="4" t="s">
        <v>530</v>
      </c>
      <c r="Q18" s="17" t="s">
        <v>500</v>
      </c>
      <c r="R18" s="21" t="s">
        <v>532</v>
      </c>
      <c r="S18" s="4" t="s">
        <v>537</v>
      </c>
    </row>
    <row r="19" spans="1:19" x14ac:dyDescent="0.35">
      <c r="A19">
        <v>23</v>
      </c>
      <c r="B19" s="4" t="s">
        <v>484</v>
      </c>
      <c r="C19" s="4" t="s">
        <v>123</v>
      </c>
      <c r="D19" s="4" t="s">
        <v>491</v>
      </c>
      <c r="E19" s="4">
        <v>120</v>
      </c>
      <c r="F19" s="4">
        <v>0</v>
      </c>
      <c r="G19" s="4" t="s">
        <v>146</v>
      </c>
      <c r="H19" s="4" t="s">
        <v>495</v>
      </c>
      <c r="I19" s="4">
        <v>20</v>
      </c>
      <c r="J19" s="4" t="s">
        <v>496</v>
      </c>
      <c r="K19" s="4">
        <v>20</v>
      </c>
      <c r="L19" s="4" t="s">
        <v>496</v>
      </c>
      <c r="M19" s="4">
        <v>24</v>
      </c>
      <c r="N19" s="4" t="s">
        <v>183</v>
      </c>
      <c r="O19" s="4">
        <v>78700</v>
      </c>
      <c r="P19" s="4" t="s">
        <v>530</v>
      </c>
      <c r="Q19" s="17" t="s">
        <v>501</v>
      </c>
      <c r="R19" s="21" t="s">
        <v>532</v>
      </c>
      <c r="S19" s="4" t="s">
        <v>537</v>
      </c>
    </row>
    <row r="20" spans="1:19" x14ac:dyDescent="0.35">
      <c r="A20">
        <v>24</v>
      </c>
      <c r="B20" s="4" t="s">
        <v>484</v>
      </c>
      <c r="C20" s="4" t="s">
        <v>123</v>
      </c>
      <c r="D20" s="4" t="s">
        <v>491</v>
      </c>
      <c r="E20" s="4">
        <v>120</v>
      </c>
      <c r="F20" s="4">
        <v>0</v>
      </c>
      <c r="G20" s="4" t="s">
        <v>146</v>
      </c>
      <c r="H20" s="4" t="s">
        <v>495</v>
      </c>
      <c r="I20" s="4">
        <v>20</v>
      </c>
      <c r="J20" s="4" t="s">
        <v>496</v>
      </c>
      <c r="K20" s="4">
        <v>20</v>
      </c>
      <c r="L20" s="4" t="s">
        <v>496</v>
      </c>
      <c r="M20" s="4">
        <v>24</v>
      </c>
      <c r="N20" s="4" t="s">
        <v>183</v>
      </c>
      <c r="O20" s="4">
        <v>78700</v>
      </c>
      <c r="P20" s="4" t="s">
        <v>530</v>
      </c>
      <c r="Q20" s="17" t="s">
        <v>502</v>
      </c>
      <c r="R20" s="21" t="s">
        <v>532</v>
      </c>
      <c r="S20" s="4" t="s">
        <v>537</v>
      </c>
    </row>
    <row r="21" spans="1:19" x14ac:dyDescent="0.35">
      <c r="A21">
        <v>25</v>
      </c>
      <c r="B21" s="4" t="s">
        <v>484</v>
      </c>
      <c r="C21" s="4" t="s">
        <v>123</v>
      </c>
      <c r="D21" s="4" t="s">
        <v>491</v>
      </c>
      <c r="E21" s="4">
        <v>120</v>
      </c>
      <c r="F21" s="4">
        <v>0</v>
      </c>
      <c r="G21" s="4" t="s">
        <v>146</v>
      </c>
      <c r="H21" s="4" t="s">
        <v>495</v>
      </c>
      <c r="I21" s="4">
        <v>20</v>
      </c>
      <c r="J21" s="4" t="s">
        <v>496</v>
      </c>
      <c r="K21" s="4">
        <v>20</v>
      </c>
      <c r="L21" s="4" t="s">
        <v>496</v>
      </c>
      <c r="M21" s="4">
        <v>24</v>
      </c>
      <c r="N21" s="4" t="s">
        <v>183</v>
      </c>
      <c r="O21" s="4">
        <v>78700</v>
      </c>
      <c r="P21" s="4" t="s">
        <v>530</v>
      </c>
      <c r="Q21" s="17" t="s">
        <v>503</v>
      </c>
      <c r="R21" s="21" t="s">
        <v>532</v>
      </c>
      <c r="S21" s="4" t="s">
        <v>537</v>
      </c>
    </row>
    <row r="22" spans="1:19" x14ac:dyDescent="0.35">
      <c r="A22">
        <v>26</v>
      </c>
      <c r="B22" s="4" t="s">
        <v>484</v>
      </c>
      <c r="C22" s="4" t="s">
        <v>123</v>
      </c>
      <c r="D22" s="4" t="s">
        <v>491</v>
      </c>
      <c r="E22" s="4">
        <v>120</v>
      </c>
      <c r="F22" s="4">
        <v>0</v>
      </c>
      <c r="G22" s="4" t="s">
        <v>146</v>
      </c>
      <c r="H22" s="4" t="s">
        <v>495</v>
      </c>
      <c r="I22" s="4">
        <v>20</v>
      </c>
      <c r="J22" s="4" t="s">
        <v>496</v>
      </c>
      <c r="K22" s="4">
        <v>20</v>
      </c>
      <c r="L22" s="4" t="s">
        <v>496</v>
      </c>
      <c r="M22" s="4">
        <v>24</v>
      </c>
      <c r="N22" s="4" t="s">
        <v>183</v>
      </c>
      <c r="O22" s="4">
        <v>78700</v>
      </c>
      <c r="P22" s="4" t="s">
        <v>530</v>
      </c>
      <c r="Q22" s="17" t="s">
        <v>504</v>
      </c>
      <c r="R22" s="21" t="s">
        <v>532</v>
      </c>
      <c r="S22" s="4" t="s">
        <v>537</v>
      </c>
    </row>
    <row r="23" spans="1:19" x14ac:dyDescent="0.35">
      <c r="A23">
        <v>27</v>
      </c>
      <c r="B23" s="4" t="s">
        <v>484</v>
      </c>
      <c r="C23" s="4" t="s">
        <v>123</v>
      </c>
      <c r="D23" s="4" t="s">
        <v>491</v>
      </c>
      <c r="E23" s="4">
        <v>120</v>
      </c>
      <c r="F23" s="4">
        <v>0</v>
      </c>
      <c r="G23" s="4" t="s">
        <v>146</v>
      </c>
      <c r="H23" s="4" t="s">
        <v>495</v>
      </c>
      <c r="I23" s="4">
        <v>20</v>
      </c>
      <c r="J23" s="4" t="s">
        <v>496</v>
      </c>
      <c r="K23" s="4">
        <v>20</v>
      </c>
      <c r="L23" s="4" t="s">
        <v>496</v>
      </c>
      <c r="M23" s="4">
        <v>24</v>
      </c>
      <c r="N23" s="4" t="s">
        <v>183</v>
      </c>
      <c r="O23" s="4">
        <v>78700</v>
      </c>
      <c r="P23" s="4" t="s">
        <v>530</v>
      </c>
      <c r="Q23" s="17" t="s">
        <v>505</v>
      </c>
      <c r="R23" s="21" t="s">
        <v>532</v>
      </c>
      <c r="S23" s="4" t="s">
        <v>537</v>
      </c>
    </row>
    <row r="24" spans="1:19" x14ac:dyDescent="0.35">
      <c r="A24">
        <v>28</v>
      </c>
      <c r="B24" s="4" t="s">
        <v>484</v>
      </c>
      <c r="C24" s="4" t="s">
        <v>123</v>
      </c>
      <c r="D24" s="4" t="s">
        <v>491</v>
      </c>
      <c r="E24" s="4">
        <v>120</v>
      </c>
      <c r="F24" s="4">
        <v>0</v>
      </c>
      <c r="G24" s="4" t="s">
        <v>146</v>
      </c>
      <c r="H24" s="4" t="s">
        <v>495</v>
      </c>
      <c r="I24" s="4">
        <v>20</v>
      </c>
      <c r="J24" s="4" t="s">
        <v>496</v>
      </c>
      <c r="K24" s="4">
        <v>20</v>
      </c>
      <c r="L24" s="4" t="s">
        <v>496</v>
      </c>
      <c r="M24" s="4">
        <v>24</v>
      </c>
      <c r="N24" s="4" t="s">
        <v>183</v>
      </c>
      <c r="O24" s="4">
        <v>78700</v>
      </c>
      <c r="P24" s="4" t="s">
        <v>530</v>
      </c>
      <c r="Q24" s="17" t="s">
        <v>506</v>
      </c>
      <c r="R24" s="21" t="s">
        <v>532</v>
      </c>
      <c r="S24" s="4" t="s">
        <v>537</v>
      </c>
    </row>
    <row r="25" spans="1:19" x14ac:dyDescent="0.35">
      <c r="A25">
        <v>29</v>
      </c>
      <c r="B25" s="4" t="s">
        <v>484</v>
      </c>
      <c r="C25" s="4" t="s">
        <v>123</v>
      </c>
      <c r="D25" s="4" t="s">
        <v>491</v>
      </c>
      <c r="E25" s="4">
        <v>120</v>
      </c>
      <c r="F25" s="4">
        <v>0</v>
      </c>
      <c r="G25" s="4" t="s">
        <v>146</v>
      </c>
      <c r="H25" s="4" t="s">
        <v>495</v>
      </c>
      <c r="I25" s="4">
        <v>20</v>
      </c>
      <c r="J25" s="4" t="s">
        <v>496</v>
      </c>
      <c r="K25" s="4">
        <v>20</v>
      </c>
      <c r="L25" s="4" t="s">
        <v>496</v>
      </c>
      <c r="M25" s="4">
        <v>24</v>
      </c>
      <c r="N25" s="4" t="s">
        <v>183</v>
      </c>
      <c r="O25" s="4">
        <v>78700</v>
      </c>
      <c r="P25" s="4" t="s">
        <v>530</v>
      </c>
      <c r="Q25" s="17" t="s">
        <v>507</v>
      </c>
      <c r="R25" s="21" t="s">
        <v>532</v>
      </c>
      <c r="S25" s="4" t="s">
        <v>537</v>
      </c>
    </row>
    <row r="26" spans="1:19" x14ac:dyDescent="0.35">
      <c r="A26">
        <v>30</v>
      </c>
      <c r="B26" s="4" t="s">
        <v>484</v>
      </c>
      <c r="C26" s="4" t="s">
        <v>123</v>
      </c>
      <c r="D26" s="4" t="s">
        <v>491</v>
      </c>
      <c r="E26" s="4">
        <v>120</v>
      </c>
      <c r="F26" s="4">
        <v>0</v>
      </c>
      <c r="G26" s="4" t="s">
        <v>146</v>
      </c>
      <c r="H26" s="4" t="s">
        <v>495</v>
      </c>
      <c r="I26" s="4">
        <v>20</v>
      </c>
      <c r="J26" s="4" t="s">
        <v>496</v>
      </c>
      <c r="K26" s="4">
        <v>20</v>
      </c>
      <c r="L26" s="4" t="s">
        <v>496</v>
      </c>
      <c r="M26" s="4">
        <v>24</v>
      </c>
      <c r="N26" s="4" t="s">
        <v>183</v>
      </c>
      <c r="O26" s="4">
        <v>78700</v>
      </c>
      <c r="P26" s="4" t="s">
        <v>530</v>
      </c>
      <c r="Q26" s="17" t="s">
        <v>508</v>
      </c>
      <c r="R26" s="21" t="s">
        <v>532</v>
      </c>
      <c r="S26" s="4" t="s">
        <v>537</v>
      </c>
    </row>
    <row r="27" spans="1:19" x14ac:dyDescent="0.35">
      <c r="A27">
        <v>31</v>
      </c>
      <c r="B27" s="4" t="s">
        <v>485</v>
      </c>
      <c r="C27" s="4" t="s">
        <v>123</v>
      </c>
      <c r="D27" s="4" t="s">
        <v>491</v>
      </c>
      <c r="E27" s="4">
        <v>120</v>
      </c>
      <c r="F27" s="4">
        <v>0</v>
      </c>
      <c r="G27" s="4" t="s">
        <v>146</v>
      </c>
      <c r="H27" s="4" t="s">
        <v>495</v>
      </c>
      <c r="I27" s="4">
        <v>20</v>
      </c>
      <c r="J27" s="4" t="s">
        <v>496</v>
      </c>
      <c r="K27" s="4">
        <v>20</v>
      </c>
      <c r="L27" s="4" t="s">
        <v>496</v>
      </c>
      <c r="M27" s="4">
        <v>24</v>
      </c>
      <c r="N27" s="4" t="s">
        <v>183</v>
      </c>
      <c r="O27" s="4">
        <v>78700</v>
      </c>
      <c r="P27" s="4" t="s">
        <v>530</v>
      </c>
      <c r="Q27" s="17" t="s">
        <v>509</v>
      </c>
      <c r="R27" s="21" t="s">
        <v>532</v>
      </c>
      <c r="S27" s="4" t="s">
        <v>537</v>
      </c>
    </row>
    <row r="28" spans="1:19" x14ac:dyDescent="0.35">
      <c r="A28">
        <v>32</v>
      </c>
      <c r="B28" s="4" t="s">
        <v>485</v>
      </c>
      <c r="C28" s="4" t="s">
        <v>123</v>
      </c>
      <c r="D28" s="4" t="s">
        <v>491</v>
      </c>
      <c r="E28" s="4">
        <v>120</v>
      </c>
      <c r="F28" s="4">
        <v>0</v>
      </c>
      <c r="G28" s="4" t="s">
        <v>146</v>
      </c>
      <c r="H28" s="4" t="s">
        <v>495</v>
      </c>
      <c r="I28" s="4">
        <v>20</v>
      </c>
      <c r="J28" s="4" t="s">
        <v>496</v>
      </c>
      <c r="K28" s="4">
        <v>20</v>
      </c>
      <c r="L28" s="4" t="s">
        <v>496</v>
      </c>
      <c r="M28" s="4">
        <v>24</v>
      </c>
      <c r="N28" s="4" t="s">
        <v>183</v>
      </c>
      <c r="O28" s="4">
        <v>78700</v>
      </c>
      <c r="P28" s="4" t="s">
        <v>530</v>
      </c>
      <c r="Q28" s="17" t="s">
        <v>510</v>
      </c>
      <c r="R28" s="21" t="s">
        <v>532</v>
      </c>
      <c r="S28" s="4" t="s">
        <v>537</v>
      </c>
    </row>
    <row r="29" spans="1:19" x14ac:dyDescent="0.35">
      <c r="A29">
        <v>33</v>
      </c>
      <c r="B29" s="4" t="s">
        <v>485</v>
      </c>
      <c r="C29" s="4" t="s">
        <v>123</v>
      </c>
      <c r="D29" s="4" t="s">
        <v>491</v>
      </c>
      <c r="E29" s="4">
        <v>120</v>
      </c>
      <c r="F29" s="4">
        <v>0</v>
      </c>
      <c r="G29" s="4" t="s">
        <v>146</v>
      </c>
      <c r="H29" s="4" t="s">
        <v>495</v>
      </c>
      <c r="I29" s="4">
        <v>20</v>
      </c>
      <c r="J29" s="4" t="s">
        <v>496</v>
      </c>
      <c r="K29" s="4">
        <v>20</v>
      </c>
      <c r="L29" s="4" t="s">
        <v>496</v>
      </c>
      <c r="M29" s="4">
        <v>24</v>
      </c>
      <c r="N29" s="4" t="s">
        <v>183</v>
      </c>
      <c r="O29" s="4">
        <v>78700</v>
      </c>
      <c r="P29" s="4" t="s">
        <v>530</v>
      </c>
      <c r="Q29" s="17" t="s">
        <v>511</v>
      </c>
      <c r="R29" s="21" t="s">
        <v>532</v>
      </c>
      <c r="S29" s="4" t="s">
        <v>537</v>
      </c>
    </row>
    <row r="30" spans="1:19" x14ac:dyDescent="0.35">
      <c r="A30">
        <v>34</v>
      </c>
      <c r="B30" s="4" t="s">
        <v>485</v>
      </c>
      <c r="C30" s="4" t="s">
        <v>123</v>
      </c>
      <c r="D30" s="4" t="s">
        <v>491</v>
      </c>
      <c r="E30" s="4">
        <v>120</v>
      </c>
      <c r="F30" s="4">
        <v>0</v>
      </c>
      <c r="G30" s="4" t="s">
        <v>146</v>
      </c>
      <c r="H30" s="4" t="s">
        <v>495</v>
      </c>
      <c r="I30" s="4">
        <v>20</v>
      </c>
      <c r="J30" s="4" t="s">
        <v>496</v>
      </c>
      <c r="K30" s="4">
        <v>20</v>
      </c>
      <c r="L30" s="4" t="s">
        <v>496</v>
      </c>
      <c r="M30" s="4">
        <v>24</v>
      </c>
      <c r="N30" s="4" t="s">
        <v>183</v>
      </c>
      <c r="O30" s="4">
        <v>78700</v>
      </c>
      <c r="P30" s="4" t="s">
        <v>530</v>
      </c>
      <c r="Q30" s="17" t="s">
        <v>512</v>
      </c>
      <c r="R30" s="21" t="s">
        <v>532</v>
      </c>
      <c r="S30" s="4" t="s">
        <v>537</v>
      </c>
    </row>
    <row r="31" spans="1:19" x14ac:dyDescent="0.35">
      <c r="A31">
        <v>35</v>
      </c>
      <c r="B31" s="4" t="s">
        <v>485</v>
      </c>
      <c r="C31" s="4" t="s">
        <v>123</v>
      </c>
      <c r="D31" s="4" t="s">
        <v>491</v>
      </c>
      <c r="E31" s="4">
        <v>120</v>
      </c>
      <c r="F31" s="4">
        <v>0</v>
      </c>
      <c r="G31" s="4" t="s">
        <v>146</v>
      </c>
      <c r="H31" s="4" t="s">
        <v>495</v>
      </c>
      <c r="I31" s="4">
        <v>20</v>
      </c>
      <c r="J31" s="4" t="s">
        <v>496</v>
      </c>
      <c r="K31" s="4">
        <v>20</v>
      </c>
      <c r="L31" s="4" t="s">
        <v>496</v>
      </c>
      <c r="M31" s="4">
        <v>24</v>
      </c>
      <c r="N31" s="4" t="s">
        <v>183</v>
      </c>
      <c r="O31" s="4">
        <v>78700</v>
      </c>
      <c r="P31" s="4" t="s">
        <v>530</v>
      </c>
      <c r="Q31" s="17" t="s">
        <v>513</v>
      </c>
      <c r="R31" s="21" t="s">
        <v>532</v>
      </c>
      <c r="S31" s="4" t="s">
        <v>537</v>
      </c>
    </row>
    <row r="32" spans="1:19" x14ac:dyDescent="0.35">
      <c r="A32">
        <v>36</v>
      </c>
      <c r="B32" s="4" t="s">
        <v>485</v>
      </c>
      <c r="C32" s="4" t="s">
        <v>123</v>
      </c>
      <c r="D32" s="4" t="s">
        <v>491</v>
      </c>
      <c r="E32" s="4">
        <v>120</v>
      </c>
      <c r="F32" s="4">
        <v>0</v>
      </c>
      <c r="G32" s="4" t="s">
        <v>146</v>
      </c>
      <c r="H32" s="4" t="s">
        <v>495</v>
      </c>
      <c r="I32" s="4">
        <v>20</v>
      </c>
      <c r="J32" s="4" t="s">
        <v>496</v>
      </c>
      <c r="K32" s="4">
        <v>20</v>
      </c>
      <c r="L32" s="4" t="s">
        <v>496</v>
      </c>
      <c r="M32" s="4">
        <v>24</v>
      </c>
      <c r="N32" s="4" t="s">
        <v>183</v>
      </c>
      <c r="O32" s="4">
        <v>78700</v>
      </c>
      <c r="P32" s="4" t="s">
        <v>530</v>
      </c>
      <c r="Q32" s="17" t="s">
        <v>514</v>
      </c>
      <c r="R32" s="21" t="s">
        <v>532</v>
      </c>
      <c r="S32" s="4" t="s">
        <v>537</v>
      </c>
    </row>
    <row r="33" spans="1:19" x14ac:dyDescent="0.35">
      <c r="A33">
        <v>37</v>
      </c>
      <c r="B33" s="4" t="s">
        <v>485</v>
      </c>
      <c r="C33" s="4" t="s">
        <v>123</v>
      </c>
      <c r="D33" s="4" t="s">
        <v>491</v>
      </c>
      <c r="E33" s="4">
        <v>120</v>
      </c>
      <c r="F33" s="4">
        <v>0</v>
      </c>
      <c r="G33" s="4" t="s">
        <v>146</v>
      </c>
      <c r="H33" s="4" t="s">
        <v>495</v>
      </c>
      <c r="I33" s="4">
        <v>20</v>
      </c>
      <c r="J33" s="4" t="s">
        <v>496</v>
      </c>
      <c r="K33" s="4">
        <v>20</v>
      </c>
      <c r="L33" s="4" t="s">
        <v>496</v>
      </c>
      <c r="M33" s="4">
        <v>24</v>
      </c>
      <c r="N33" s="4" t="s">
        <v>183</v>
      </c>
      <c r="O33" s="4">
        <v>78700</v>
      </c>
      <c r="P33" s="4" t="s">
        <v>530</v>
      </c>
      <c r="Q33" s="17" t="s">
        <v>515</v>
      </c>
      <c r="R33" s="21" t="s">
        <v>532</v>
      </c>
      <c r="S33" s="4" t="s">
        <v>537</v>
      </c>
    </row>
    <row r="34" spans="1:19" x14ac:dyDescent="0.35">
      <c r="A34">
        <v>38</v>
      </c>
      <c r="B34" s="4" t="s">
        <v>485</v>
      </c>
      <c r="C34" s="4" t="s">
        <v>123</v>
      </c>
      <c r="D34" s="4" t="s">
        <v>491</v>
      </c>
      <c r="E34" s="4">
        <v>120</v>
      </c>
      <c r="F34" s="4">
        <v>0</v>
      </c>
      <c r="G34" s="4" t="s">
        <v>146</v>
      </c>
      <c r="H34" s="4" t="s">
        <v>495</v>
      </c>
      <c r="I34" s="4">
        <v>20</v>
      </c>
      <c r="J34" s="4" t="s">
        <v>496</v>
      </c>
      <c r="K34" s="4">
        <v>20</v>
      </c>
      <c r="L34" s="4" t="s">
        <v>496</v>
      </c>
      <c r="M34" s="4">
        <v>24</v>
      </c>
      <c r="N34" s="4" t="s">
        <v>183</v>
      </c>
      <c r="O34" s="4">
        <v>78700</v>
      </c>
      <c r="P34" s="4" t="s">
        <v>530</v>
      </c>
      <c r="Q34" s="17" t="s">
        <v>516</v>
      </c>
      <c r="R34" s="21" t="s">
        <v>532</v>
      </c>
      <c r="S34" s="4" t="s">
        <v>537</v>
      </c>
    </row>
    <row r="35" spans="1:19" x14ac:dyDescent="0.35">
      <c r="A35">
        <v>39</v>
      </c>
      <c r="B35" s="4" t="s">
        <v>485</v>
      </c>
      <c r="C35" s="4" t="s">
        <v>123</v>
      </c>
      <c r="D35" s="4" t="s">
        <v>491</v>
      </c>
      <c r="E35" s="4">
        <v>120</v>
      </c>
      <c r="F35" s="4">
        <v>0</v>
      </c>
      <c r="G35" s="4" t="s">
        <v>146</v>
      </c>
      <c r="H35" s="4" t="s">
        <v>495</v>
      </c>
      <c r="I35" s="4">
        <v>20</v>
      </c>
      <c r="J35" s="4" t="s">
        <v>496</v>
      </c>
      <c r="K35" s="4">
        <v>20</v>
      </c>
      <c r="L35" s="4" t="s">
        <v>496</v>
      </c>
      <c r="M35" s="4">
        <v>24</v>
      </c>
      <c r="N35" s="4" t="s">
        <v>183</v>
      </c>
      <c r="O35" s="4">
        <v>78700</v>
      </c>
      <c r="P35" s="4" t="s">
        <v>530</v>
      </c>
      <c r="Q35" s="17" t="s">
        <v>517</v>
      </c>
      <c r="R35" s="21" t="s">
        <v>532</v>
      </c>
      <c r="S35" s="4" t="s">
        <v>537</v>
      </c>
    </row>
    <row r="36" spans="1:19" x14ac:dyDescent="0.35">
      <c r="A36">
        <v>40</v>
      </c>
      <c r="B36" s="4" t="s">
        <v>485</v>
      </c>
      <c r="C36" s="4" t="s">
        <v>123</v>
      </c>
      <c r="D36" s="4" t="s">
        <v>491</v>
      </c>
      <c r="E36" s="4">
        <v>120</v>
      </c>
      <c r="F36" s="4">
        <v>0</v>
      </c>
      <c r="G36" s="4" t="s">
        <v>146</v>
      </c>
      <c r="H36" s="4" t="s">
        <v>495</v>
      </c>
      <c r="I36" s="4">
        <v>20</v>
      </c>
      <c r="J36" s="4" t="s">
        <v>496</v>
      </c>
      <c r="K36" s="4">
        <v>20</v>
      </c>
      <c r="L36" s="4" t="s">
        <v>496</v>
      </c>
      <c r="M36" s="4">
        <v>24</v>
      </c>
      <c r="N36" s="4" t="s">
        <v>183</v>
      </c>
      <c r="O36" s="4">
        <v>78700</v>
      </c>
      <c r="P36" s="4" t="s">
        <v>530</v>
      </c>
      <c r="Q36" s="17" t="s">
        <v>518</v>
      </c>
      <c r="R36" s="21" t="s">
        <v>532</v>
      </c>
      <c r="S36" s="4" t="s">
        <v>537</v>
      </c>
    </row>
    <row r="37" spans="1:19" x14ac:dyDescent="0.35">
      <c r="A37">
        <v>41</v>
      </c>
      <c r="B37" s="5" t="s">
        <v>485</v>
      </c>
      <c r="C37" s="5" t="s">
        <v>123</v>
      </c>
      <c r="D37" s="5" t="s">
        <v>491</v>
      </c>
      <c r="E37" s="5">
        <v>120</v>
      </c>
      <c r="F37" s="5">
        <v>0</v>
      </c>
      <c r="G37" s="5" t="s">
        <v>146</v>
      </c>
      <c r="H37" s="5" t="s">
        <v>495</v>
      </c>
      <c r="I37" s="5">
        <v>20</v>
      </c>
      <c r="J37" s="5" t="s">
        <v>496</v>
      </c>
      <c r="K37" s="5">
        <v>20</v>
      </c>
      <c r="L37" s="5" t="s">
        <v>496</v>
      </c>
      <c r="M37" s="5">
        <v>24</v>
      </c>
      <c r="N37" s="5" t="s">
        <v>183</v>
      </c>
      <c r="O37" s="5">
        <v>78700</v>
      </c>
      <c r="P37" s="4" t="s">
        <v>530</v>
      </c>
      <c r="Q37" s="18" t="s">
        <v>519</v>
      </c>
      <c r="R37" s="22" t="s">
        <v>532</v>
      </c>
      <c r="S37" s="5" t="s">
        <v>537</v>
      </c>
    </row>
    <row r="38" spans="1:19" x14ac:dyDescent="0.35">
      <c r="A38">
        <v>42</v>
      </c>
      <c r="B38" s="5" t="s">
        <v>485</v>
      </c>
      <c r="C38" s="5" t="s">
        <v>123</v>
      </c>
      <c r="D38" s="5" t="s">
        <v>491</v>
      </c>
      <c r="E38" s="5">
        <v>120</v>
      </c>
      <c r="F38" s="5">
        <v>0</v>
      </c>
      <c r="G38" s="5" t="s">
        <v>146</v>
      </c>
      <c r="H38" s="5" t="s">
        <v>495</v>
      </c>
      <c r="I38" s="5">
        <v>20</v>
      </c>
      <c r="J38" s="5" t="s">
        <v>496</v>
      </c>
      <c r="K38" s="5">
        <v>20</v>
      </c>
      <c r="L38" s="5" t="s">
        <v>496</v>
      </c>
      <c r="M38" s="5">
        <v>24</v>
      </c>
      <c r="N38" s="5" t="s">
        <v>183</v>
      </c>
      <c r="O38" s="5">
        <v>78700</v>
      </c>
      <c r="P38" s="4" t="s">
        <v>530</v>
      </c>
      <c r="Q38" s="18" t="s">
        <v>520</v>
      </c>
      <c r="R38" s="22" t="s">
        <v>532</v>
      </c>
      <c r="S38" s="5" t="s">
        <v>537</v>
      </c>
    </row>
    <row r="39" spans="1:19" x14ac:dyDescent="0.35">
      <c r="A39">
        <v>43</v>
      </c>
      <c r="B39" s="5" t="s">
        <v>485</v>
      </c>
      <c r="C39" s="5" t="s">
        <v>123</v>
      </c>
      <c r="D39" s="5" t="s">
        <v>491</v>
      </c>
      <c r="E39" s="5">
        <v>120</v>
      </c>
      <c r="F39" s="5">
        <v>0</v>
      </c>
      <c r="G39" s="5" t="s">
        <v>146</v>
      </c>
      <c r="H39" s="5" t="s">
        <v>495</v>
      </c>
      <c r="I39" s="5">
        <v>20</v>
      </c>
      <c r="J39" s="5" t="s">
        <v>496</v>
      </c>
      <c r="K39" s="5">
        <v>20</v>
      </c>
      <c r="L39" s="5" t="s">
        <v>496</v>
      </c>
      <c r="M39" s="5">
        <v>24</v>
      </c>
      <c r="N39" s="5" t="s">
        <v>183</v>
      </c>
      <c r="O39" s="5">
        <v>78700</v>
      </c>
      <c r="P39" s="4" t="s">
        <v>530</v>
      </c>
      <c r="Q39" s="18" t="s">
        <v>521</v>
      </c>
      <c r="R39" s="22" t="s">
        <v>532</v>
      </c>
      <c r="S39" s="5" t="s">
        <v>537</v>
      </c>
    </row>
    <row r="40" spans="1:19" x14ac:dyDescent="0.35">
      <c r="A40">
        <v>44</v>
      </c>
      <c r="B40" s="5" t="s">
        <v>485</v>
      </c>
      <c r="C40" s="5" t="s">
        <v>123</v>
      </c>
      <c r="D40" s="5" t="s">
        <v>491</v>
      </c>
      <c r="E40" s="5">
        <v>120</v>
      </c>
      <c r="F40" s="5">
        <v>0</v>
      </c>
      <c r="G40" s="5" t="s">
        <v>146</v>
      </c>
      <c r="H40" s="5" t="s">
        <v>495</v>
      </c>
      <c r="I40" s="5">
        <v>20</v>
      </c>
      <c r="J40" s="5" t="s">
        <v>496</v>
      </c>
      <c r="K40" s="5">
        <v>20</v>
      </c>
      <c r="L40" s="5" t="s">
        <v>496</v>
      </c>
      <c r="M40" s="5">
        <v>24</v>
      </c>
      <c r="N40" s="5" t="s">
        <v>183</v>
      </c>
      <c r="O40" s="5">
        <v>78700</v>
      </c>
      <c r="P40" s="4" t="s">
        <v>530</v>
      </c>
      <c r="Q40" s="18" t="s">
        <v>522</v>
      </c>
      <c r="R40" s="22" t="s">
        <v>532</v>
      </c>
      <c r="S40" s="5" t="s">
        <v>537</v>
      </c>
    </row>
    <row r="41" spans="1:19" x14ac:dyDescent="0.35">
      <c r="A41">
        <v>45</v>
      </c>
      <c r="B41" s="5" t="s">
        <v>485</v>
      </c>
      <c r="C41" s="5" t="s">
        <v>123</v>
      </c>
      <c r="D41" s="5" t="s">
        <v>491</v>
      </c>
      <c r="E41" s="5">
        <v>120</v>
      </c>
      <c r="F41" s="5">
        <v>0</v>
      </c>
      <c r="G41" s="5" t="s">
        <v>146</v>
      </c>
      <c r="H41" s="5" t="s">
        <v>495</v>
      </c>
      <c r="I41" s="5">
        <v>20</v>
      </c>
      <c r="J41" s="5" t="s">
        <v>496</v>
      </c>
      <c r="K41" s="5">
        <v>20</v>
      </c>
      <c r="L41" s="5" t="s">
        <v>496</v>
      </c>
      <c r="M41" s="5">
        <v>24</v>
      </c>
      <c r="N41" s="5" t="s">
        <v>183</v>
      </c>
      <c r="O41" s="5">
        <v>78700</v>
      </c>
      <c r="P41" s="4" t="s">
        <v>530</v>
      </c>
      <c r="Q41" s="18" t="s">
        <v>523</v>
      </c>
      <c r="R41" s="22" t="s">
        <v>532</v>
      </c>
      <c r="S41" s="5" t="s">
        <v>537</v>
      </c>
    </row>
    <row r="42" spans="1:19" x14ac:dyDescent="0.35">
      <c r="A42">
        <v>46</v>
      </c>
      <c r="B42" s="5" t="s">
        <v>485</v>
      </c>
      <c r="C42" s="5" t="s">
        <v>123</v>
      </c>
      <c r="D42" s="5" t="s">
        <v>491</v>
      </c>
      <c r="E42" s="5">
        <v>120</v>
      </c>
      <c r="F42" s="5">
        <v>0</v>
      </c>
      <c r="G42" s="5" t="s">
        <v>146</v>
      </c>
      <c r="H42" s="5" t="s">
        <v>495</v>
      </c>
      <c r="I42" s="5">
        <v>20</v>
      </c>
      <c r="J42" s="5" t="s">
        <v>496</v>
      </c>
      <c r="K42" s="5">
        <v>20</v>
      </c>
      <c r="L42" s="5" t="s">
        <v>496</v>
      </c>
      <c r="M42" s="5">
        <v>24</v>
      </c>
      <c r="N42" s="5" t="s">
        <v>183</v>
      </c>
      <c r="O42" s="5">
        <v>78700</v>
      </c>
      <c r="P42" s="4" t="s">
        <v>530</v>
      </c>
      <c r="Q42" s="18" t="s">
        <v>524</v>
      </c>
      <c r="R42" s="22" t="s">
        <v>532</v>
      </c>
      <c r="S42" s="5" t="s">
        <v>537</v>
      </c>
    </row>
    <row r="43" spans="1:19" x14ac:dyDescent="0.35">
      <c r="A43">
        <v>47</v>
      </c>
      <c r="B43" s="6" t="s">
        <v>485</v>
      </c>
      <c r="C43" s="6" t="s">
        <v>123</v>
      </c>
      <c r="D43" s="6" t="s">
        <v>491</v>
      </c>
      <c r="E43" s="6">
        <v>120</v>
      </c>
      <c r="F43" s="6">
        <v>0</v>
      </c>
      <c r="G43" s="6" t="s">
        <v>146</v>
      </c>
      <c r="H43" s="6" t="s">
        <v>495</v>
      </c>
      <c r="I43" s="6">
        <v>20</v>
      </c>
      <c r="J43" s="6" t="s">
        <v>496</v>
      </c>
      <c r="K43" s="6">
        <v>20</v>
      </c>
      <c r="L43" s="6" t="s">
        <v>496</v>
      </c>
      <c r="M43" s="6">
        <v>24</v>
      </c>
      <c r="N43" s="6" t="s">
        <v>183</v>
      </c>
      <c r="O43" s="6">
        <v>78700</v>
      </c>
      <c r="P43" s="4" t="s">
        <v>530</v>
      </c>
      <c r="Q43" s="17" t="s">
        <v>525</v>
      </c>
      <c r="R43" s="15" t="s">
        <v>532</v>
      </c>
      <c r="S43" s="6" t="s">
        <v>537</v>
      </c>
    </row>
    <row r="44" spans="1:19" x14ac:dyDescent="0.35">
      <c r="A44">
        <v>48</v>
      </c>
      <c r="B44" s="4" t="s">
        <v>485</v>
      </c>
      <c r="C44" s="4" t="s">
        <v>123</v>
      </c>
      <c r="D44" s="4" t="s">
        <v>491</v>
      </c>
      <c r="E44" s="4">
        <v>120</v>
      </c>
      <c r="F44" s="4">
        <v>0</v>
      </c>
      <c r="G44" s="4" t="s">
        <v>146</v>
      </c>
      <c r="H44" s="4" t="s">
        <v>495</v>
      </c>
      <c r="I44" s="4">
        <v>20</v>
      </c>
      <c r="J44" s="4" t="s">
        <v>496</v>
      </c>
      <c r="K44" s="4">
        <v>20</v>
      </c>
      <c r="L44" s="4" t="s">
        <v>496</v>
      </c>
      <c r="M44" s="4">
        <v>24</v>
      </c>
      <c r="N44" s="4" t="s">
        <v>183</v>
      </c>
      <c r="O44" s="4">
        <v>78700</v>
      </c>
      <c r="P44" s="4" t="s">
        <v>530</v>
      </c>
      <c r="Q44" s="17" t="s">
        <v>526</v>
      </c>
      <c r="R44" s="21" t="s">
        <v>532</v>
      </c>
      <c r="S44" s="4" t="s">
        <v>537</v>
      </c>
    </row>
    <row r="45" spans="1:19" x14ac:dyDescent="0.35">
      <c r="A45">
        <v>49</v>
      </c>
      <c r="B45" s="4" t="s">
        <v>485</v>
      </c>
      <c r="C45" s="4" t="s">
        <v>123</v>
      </c>
      <c r="D45" s="4" t="s">
        <v>491</v>
      </c>
      <c r="E45" s="4">
        <v>120</v>
      </c>
      <c r="F45" s="4">
        <v>0</v>
      </c>
      <c r="G45" s="4" t="s">
        <v>146</v>
      </c>
      <c r="H45" s="4" t="s">
        <v>495</v>
      </c>
      <c r="I45" s="4">
        <v>20</v>
      </c>
      <c r="J45" s="4" t="s">
        <v>496</v>
      </c>
      <c r="K45" s="4">
        <v>20</v>
      </c>
      <c r="L45" s="4" t="s">
        <v>496</v>
      </c>
      <c r="M45" s="4">
        <v>24</v>
      </c>
      <c r="N45" s="4" t="s">
        <v>183</v>
      </c>
      <c r="O45" s="4">
        <v>78700</v>
      </c>
      <c r="P45" s="4" t="s">
        <v>530</v>
      </c>
      <c r="Q45" s="17" t="s">
        <v>527</v>
      </c>
      <c r="R45" s="21" t="s">
        <v>532</v>
      </c>
      <c r="S45" s="4" t="s">
        <v>537</v>
      </c>
    </row>
    <row r="46" spans="1:19" x14ac:dyDescent="0.35">
      <c r="A46">
        <v>50</v>
      </c>
      <c r="B46" s="4" t="s">
        <v>485</v>
      </c>
      <c r="C46" s="4" t="s">
        <v>123</v>
      </c>
      <c r="D46" s="4" t="s">
        <v>491</v>
      </c>
      <c r="E46" s="4">
        <v>120</v>
      </c>
      <c r="F46" s="4">
        <v>0</v>
      </c>
      <c r="G46" s="4" t="s">
        <v>146</v>
      </c>
      <c r="H46" s="4" t="s">
        <v>495</v>
      </c>
      <c r="I46" s="4">
        <v>20</v>
      </c>
      <c r="J46" s="4" t="s">
        <v>496</v>
      </c>
      <c r="K46" s="4">
        <v>20</v>
      </c>
      <c r="L46" s="4" t="s">
        <v>496</v>
      </c>
      <c r="M46" s="4">
        <v>24</v>
      </c>
      <c r="N46" s="4" t="s">
        <v>183</v>
      </c>
      <c r="O46" s="4">
        <v>78700</v>
      </c>
      <c r="P46" s="4" t="s">
        <v>530</v>
      </c>
      <c r="Q46" s="17" t="s">
        <v>528</v>
      </c>
      <c r="R46" s="21" t="s">
        <v>532</v>
      </c>
      <c r="S46" s="4" t="s">
        <v>537</v>
      </c>
    </row>
    <row r="47" spans="1:19" x14ac:dyDescent="0.35">
      <c r="A47">
        <v>51</v>
      </c>
      <c r="B47" s="4" t="s">
        <v>485</v>
      </c>
      <c r="C47" s="4" t="s">
        <v>123</v>
      </c>
      <c r="D47" s="4" t="s">
        <v>491</v>
      </c>
      <c r="E47" s="4">
        <v>120</v>
      </c>
      <c r="F47" s="4">
        <v>0</v>
      </c>
      <c r="G47" s="4" t="s">
        <v>146</v>
      </c>
      <c r="H47" s="4" t="s">
        <v>495</v>
      </c>
      <c r="I47" s="4">
        <v>20</v>
      </c>
      <c r="J47" s="4" t="s">
        <v>496</v>
      </c>
      <c r="K47" s="4">
        <v>20</v>
      </c>
      <c r="L47" s="4" t="s">
        <v>496</v>
      </c>
      <c r="M47" s="4">
        <v>24</v>
      </c>
      <c r="N47" s="4" t="s">
        <v>183</v>
      </c>
      <c r="O47" s="4">
        <v>78700</v>
      </c>
      <c r="P47" s="4" t="s">
        <v>530</v>
      </c>
      <c r="Q47" s="17" t="s">
        <v>529</v>
      </c>
      <c r="R47" s="21" t="s">
        <v>532</v>
      </c>
      <c r="S47" s="4" t="s">
        <v>537</v>
      </c>
    </row>
    <row r="48" spans="1:19" x14ac:dyDescent="0.35">
      <c r="A48">
        <v>52</v>
      </c>
      <c r="B48" s="4" t="s">
        <v>485</v>
      </c>
      <c r="C48" s="4" t="s">
        <v>123</v>
      </c>
      <c r="D48" s="4" t="s">
        <v>491</v>
      </c>
      <c r="E48" s="4">
        <v>120</v>
      </c>
      <c r="F48" s="4">
        <v>0</v>
      </c>
      <c r="G48" s="4" t="s">
        <v>146</v>
      </c>
      <c r="H48" s="4" t="s">
        <v>495</v>
      </c>
      <c r="I48" s="4">
        <v>20</v>
      </c>
      <c r="J48" s="4" t="s">
        <v>496</v>
      </c>
      <c r="K48" s="4">
        <v>20</v>
      </c>
      <c r="L48" s="4" t="s">
        <v>496</v>
      </c>
      <c r="M48" s="4">
        <v>24</v>
      </c>
      <c r="N48" s="4" t="s">
        <v>183</v>
      </c>
      <c r="O48" s="4">
        <v>78700</v>
      </c>
      <c r="P48" s="4" t="s">
        <v>530</v>
      </c>
      <c r="Q48" s="17" t="s">
        <v>529</v>
      </c>
      <c r="R48" s="21" t="s">
        <v>532</v>
      </c>
      <c r="S48" s="4" t="s">
        <v>537</v>
      </c>
    </row>
    <row r="49" spans="1:19" x14ac:dyDescent="0.35">
      <c r="A49">
        <v>53</v>
      </c>
      <c r="B49" s="4" t="s">
        <v>486</v>
      </c>
      <c r="C49" s="4" t="s">
        <v>123</v>
      </c>
      <c r="D49" s="4" t="s">
        <v>492</v>
      </c>
      <c r="E49" s="4">
        <v>701</v>
      </c>
      <c r="F49" s="4">
        <v>0</v>
      </c>
      <c r="G49" s="4" t="s">
        <v>146</v>
      </c>
      <c r="H49" s="4" t="s">
        <v>497</v>
      </c>
      <c r="I49" s="4">
        <v>20</v>
      </c>
      <c r="J49" s="4" t="s">
        <v>496</v>
      </c>
      <c r="K49" s="4">
        <v>20</v>
      </c>
      <c r="L49" s="4" t="s">
        <v>496</v>
      </c>
      <c r="M49" s="4">
        <v>24</v>
      </c>
      <c r="N49" s="4" t="s">
        <v>183</v>
      </c>
      <c r="O49" s="4">
        <v>78740</v>
      </c>
      <c r="P49" s="4" t="s">
        <v>530</v>
      </c>
      <c r="Q49" s="17">
        <v>4888826643</v>
      </c>
      <c r="R49" s="19" t="s">
        <v>533</v>
      </c>
      <c r="S49" s="4" t="s">
        <v>538</v>
      </c>
    </row>
    <row r="50" spans="1:19" x14ac:dyDescent="0.35">
      <c r="A50">
        <v>54</v>
      </c>
      <c r="B50" s="4" t="s">
        <v>487</v>
      </c>
      <c r="C50" s="4" t="s">
        <v>123</v>
      </c>
      <c r="D50" s="4" t="s">
        <v>493</v>
      </c>
      <c r="E50" s="4">
        <v>205</v>
      </c>
      <c r="F50" s="4">
        <v>0</v>
      </c>
      <c r="G50" s="4" t="s">
        <v>146</v>
      </c>
      <c r="H50" s="4" t="s">
        <v>495</v>
      </c>
      <c r="I50" s="4">
        <v>20</v>
      </c>
      <c r="J50" s="4" t="s">
        <v>496</v>
      </c>
      <c r="K50" s="4">
        <v>20</v>
      </c>
      <c r="L50" s="4" t="s">
        <v>496</v>
      </c>
      <c r="M50" s="4">
        <v>24</v>
      </c>
      <c r="N50" s="4" t="s">
        <v>183</v>
      </c>
      <c r="O50" s="4">
        <v>78740</v>
      </c>
      <c r="P50" s="4" t="s">
        <v>530</v>
      </c>
      <c r="Q50" s="17">
        <v>4888824227</v>
      </c>
      <c r="R50" s="19" t="s">
        <v>534</v>
      </c>
      <c r="S50" s="4" t="s">
        <v>537</v>
      </c>
    </row>
    <row r="51" spans="1:19" x14ac:dyDescent="0.35">
      <c r="A51">
        <v>55</v>
      </c>
      <c r="B51" s="4" t="s">
        <v>487</v>
      </c>
      <c r="C51" s="4" t="s">
        <v>123</v>
      </c>
      <c r="D51" s="4" t="s">
        <v>493</v>
      </c>
      <c r="E51" s="4">
        <v>205</v>
      </c>
      <c r="F51" s="4">
        <v>0</v>
      </c>
      <c r="G51" s="4" t="s">
        <v>146</v>
      </c>
      <c r="H51" s="4" t="s">
        <v>495</v>
      </c>
      <c r="I51" s="4">
        <v>20</v>
      </c>
      <c r="J51" s="4" t="s">
        <v>496</v>
      </c>
      <c r="K51" s="4">
        <v>20</v>
      </c>
      <c r="L51" s="4" t="s">
        <v>496</v>
      </c>
      <c r="M51" s="4">
        <v>24</v>
      </c>
      <c r="N51" s="4" t="s">
        <v>183</v>
      </c>
      <c r="O51" s="4">
        <v>78740</v>
      </c>
      <c r="P51" s="4" t="s">
        <v>530</v>
      </c>
      <c r="Q51" s="17">
        <v>4888824227</v>
      </c>
      <c r="R51" s="19" t="s">
        <v>534</v>
      </c>
      <c r="S51" s="4" t="s">
        <v>537</v>
      </c>
    </row>
    <row r="52" spans="1:19" x14ac:dyDescent="0.35">
      <c r="A52">
        <v>56</v>
      </c>
      <c r="B52" s="4" t="s">
        <v>487</v>
      </c>
      <c r="C52" s="4" t="s">
        <v>123</v>
      </c>
      <c r="D52" s="4" t="s">
        <v>493</v>
      </c>
      <c r="E52" s="4">
        <v>205</v>
      </c>
      <c r="F52" s="4">
        <v>0</v>
      </c>
      <c r="G52" s="4" t="s">
        <v>146</v>
      </c>
      <c r="H52" s="4" t="s">
        <v>495</v>
      </c>
      <c r="I52" s="4">
        <v>20</v>
      </c>
      <c r="J52" s="4" t="s">
        <v>496</v>
      </c>
      <c r="K52" s="4">
        <v>20</v>
      </c>
      <c r="L52" s="4" t="s">
        <v>496</v>
      </c>
      <c r="M52" s="4">
        <v>24</v>
      </c>
      <c r="N52" s="4" t="s">
        <v>183</v>
      </c>
      <c r="O52" s="4">
        <v>78740</v>
      </c>
      <c r="P52" s="4" t="s">
        <v>530</v>
      </c>
      <c r="Q52" s="17">
        <v>4888824227</v>
      </c>
      <c r="R52" s="19" t="s">
        <v>534</v>
      </c>
      <c r="S52" s="4" t="s">
        <v>537</v>
      </c>
    </row>
    <row r="53" spans="1:19" x14ac:dyDescent="0.35">
      <c r="A53">
        <v>57</v>
      </c>
      <c r="B53" s="4" t="s">
        <v>487</v>
      </c>
      <c r="C53" s="4" t="s">
        <v>123</v>
      </c>
      <c r="D53" s="4" t="s">
        <v>493</v>
      </c>
      <c r="E53" s="4">
        <v>205</v>
      </c>
      <c r="F53" s="4">
        <v>0</v>
      </c>
      <c r="G53" s="4" t="s">
        <v>146</v>
      </c>
      <c r="H53" s="4" t="s">
        <v>495</v>
      </c>
      <c r="I53" s="4">
        <v>20</v>
      </c>
      <c r="J53" s="4" t="s">
        <v>496</v>
      </c>
      <c r="K53" s="4">
        <v>20</v>
      </c>
      <c r="L53" s="4" t="s">
        <v>496</v>
      </c>
      <c r="M53" s="4">
        <v>24</v>
      </c>
      <c r="N53" s="4" t="s">
        <v>183</v>
      </c>
      <c r="O53" s="4">
        <v>78740</v>
      </c>
      <c r="P53" s="4" t="s">
        <v>530</v>
      </c>
      <c r="Q53" s="17">
        <v>4888824227</v>
      </c>
      <c r="R53" s="19" t="s">
        <v>534</v>
      </c>
      <c r="S53" s="4" t="s">
        <v>537</v>
      </c>
    </row>
    <row r="54" spans="1:19" x14ac:dyDescent="0.35">
      <c r="A54">
        <v>58</v>
      </c>
      <c r="B54" s="4" t="s">
        <v>487</v>
      </c>
      <c r="C54" s="4" t="s">
        <v>123</v>
      </c>
      <c r="D54" s="4" t="s">
        <v>493</v>
      </c>
      <c r="E54" s="4">
        <v>205</v>
      </c>
      <c r="F54" s="4">
        <v>0</v>
      </c>
      <c r="G54" s="4" t="s">
        <v>146</v>
      </c>
      <c r="H54" s="4" t="s">
        <v>495</v>
      </c>
      <c r="I54" s="4">
        <v>20</v>
      </c>
      <c r="J54" s="4" t="s">
        <v>496</v>
      </c>
      <c r="K54" s="4">
        <v>20</v>
      </c>
      <c r="L54" s="4" t="s">
        <v>496</v>
      </c>
      <c r="M54" s="4">
        <v>24</v>
      </c>
      <c r="N54" s="4" t="s">
        <v>183</v>
      </c>
      <c r="O54" s="4">
        <v>78740</v>
      </c>
      <c r="P54" s="4" t="s">
        <v>530</v>
      </c>
      <c r="Q54" s="17">
        <v>4888824227</v>
      </c>
      <c r="R54" s="19" t="s">
        <v>534</v>
      </c>
      <c r="S54" s="4" t="s">
        <v>537</v>
      </c>
    </row>
    <row r="55" spans="1:19" x14ac:dyDescent="0.35">
      <c r="A55">
        <v>59</v>
      </c>
      <c r="B55" s="4" t="s">
        <v>487</v>
      </c>
      <c r="C55" s="4" t="s">
        <v>123</v>
      </c>
      <c r="D55" s="4" t="s">
        <v>493</v>
      </c>
      <c r="E55" s="4">
        <v>205</v>
      </c>
      <c r="F55" s="4">
        <v>0</v>
      </c>
      <c r="G55" s="4" t="s">
        <v>146</v>
      </c>
      <c r="H55" s="4" t="s">
        <v>495</v>
      </c>
      <c r="I55" s="4">
        <v>20</v>
      </c>
      <c r="J55" s="4" t="s">
        <v>496</v>
      </c>
      <c r="K55" s="4">
        <v>20</v>
      </c>
      <c r="L55" s="4" t="s">
        <v>496</v>
      </c>
      <c r="M55" s="4">
        <v>24</v>
      </c>
      <c r="N55" s="4" t="s">
        <v>183</v>
      </c>
      <c r="O55" s="4">
        <v>78740</v>
      </c>
      <c r="P55" s="4" t="s">
        <v>530</v>
      </c>
      <c r="Q55" s="17">
        <v>4888824227</v>
      </c>
      <c r="R55" s="19" t="s">
        <v>534</v>
      </c>
      <c r="S55" s="4" t="s">
        <v>537</v>
      </c>
    </row>
    <row r="56" spans="1:19" x14ac:dyDescent="0.35">
      <c r="A56">
        <v>60</v>
      </c>
      <c r="B56" s="4" t="s">
        <v>487</v>
      </c>
      <c r="C56" s="4" t="s">
        <v>123</v>
      </c>
      <c r="D56" s="4" t="s">
        <v>493</v>
      </c>
      <c r="E56" s="4">
        <v>205</v>
      </c>
      <c r="F56" s="4">
        <v>0</v>
      </c>
      <c r="G56" s="4" t="s">
        <v>146</v>
      </c>
      <c r="H56" s="4" t="s">
        <v>495</v>
      </c>
      <c r="I56" s="4">
        <v>20</v>
      </c>
      <c r="J56" s="4" t="s">
        <v>496</v>
      </c>
      <c r="K56" s="4">
        <v>20</v>
      </c>
      <c r="L56" s="4" t="s">
        <v>496</v>
      </c>
      <c r="M56" s="4">
        <v>24</v>
      </c>
      <c r="N56" s="4" t="s">
        <v>183</v>
      </c>
      <c r="O56" s="4">
        <v>78740</v>
      </c>
      <c r="P56" s="4" t="s">
        <v>530</v>
      </c>
      <c r="Q56" s="17">
        <v>4888824227</v>
      </c>
      <c r="R56" s="19" t="s">
        <v>534</v>
      </c>
      <c r="S56" s="4" t="s">
        <v>537</v>
      </c>
    </row>
    <row r="57" spans="1:19" x14ac:dyDescent="0.35">
      <c r="A57">
        <v>61</v>
      </c>
      <c r="B57" s="4" t="s">
        <v>488</v>
      </c>
      <c r="C57" s="4" t="s">
        <v>123</v>
      </c>
      <c r="D57" s="4" t="s">
        <v>494</v>
      </c>
      <c r="E57" s="4">
        <v>0</v>
      </c>
      <c r="F57" s="4">
        <v>0</v>
      </c>
      <c r="G57" s="4" t="s">
        <v>146</v>
      </c>
      <c r="H57" s="4" t="s">
        <v>498</v>
      </c>
      <c r="I57" s="4">
        <v>20</v>
      </c>
      <c r="J57" s="4" t="s">
        <v>496</v>
      </c>
      <c r="K57" s="4">
        <v>20</v>
      </c>
      <c r="L57" s="4" t="s">
        <v>496</v>
      </c>
      <c r="M57" s="4">
        <v>24</v>
      </c>
      <c r="N57" s="4" t="s">
        <v>183</v>
      </c>
      <c r="O57" s="4">
        <v>78798</v>
      </c>
      <c r="P57" s="4" t="s">
        <v>530</v>
      </c>
      <c r="Q57" s="17">
        <v>4888817451</v>
      </c>
      <c r="R57" s="19" t="s">
        <v>535</v>
      </c>
      <c r="S57" s="4" t="s">
        <v>539</v>
      </c>
    </row>
    <row r="58" spans="1:19" x14ac:dyDescent="0.35">
      <c r="A58">
        <v>62</v>
      </c>
      <c r="B58" s="4" t="s">
        <v>488</v>
      </c>
      <c r="C58" s="4" t="s">
        <v>123</v>
      </c>
      <c r="D58" s="4" t="s">
        <v>494</v>
      </c>
      <c r="E58" s="4">
        <v>0</v>
      </c>
      <c r="F58" s="4">
        <v>0</v>
      </c>
      <c r="G58" s="4" t="s">
        <v>146</v>
      </c>
      <c r="H58" s="4" t="s">
        <v>498</v>
      </c>
      <c r="I58" s="4">
        <v>20</v>
      </c>
      <c r="J58" s="4" t="s">
        <v>496</v>
      </c>
      <c r="K58" s="4">
        <v>20</v>
      </c>
      <c r="L58" s="4" t="s">
        <v>496</v>
      </c>
      <c r="M58" s="4">
        <v>24</v>
      </c>
      <c r="N58" s="4" t="s">
        <v>183</v>
      </c>
      <c r="O58" s="4">
        <v>78798</v>
      </c>
      <c r="P58" s="4" t="s">
        <v>530</v>
      </c>
      <c r="Q58" s="17">
        <v>4888817451</v>
      </c>
      <c r="R58" s="19" t="s">
        <v>535</v>
      </c>
      <c r="S58" s="4" t="s">
        <v>539</v>
      </c>
    </row>
    <row r="59" spans="1:19" x14ac:dyDescent="0.35">
      <c r="A59">
        <v>63</v>
      </c>
      <c r="B59" s="4" t="s">
        <v>488</v>
      </c>
      <c r="C59" s="4" t="s">
        <v>123</v>
      </c>
      <c r="D59" s="4" t="s">
        <v>494</v>
      </c>
      <c r="E59" s="4">
        <v>0</v>
      </c>
      <c r="F59" s="4">
        <v>0</v>
      </c>
      <c r="G59" s="4" t="s">
        <v>146</v>
      </c>
      <c r="H59" s="4" t="s">
        <v>498</v>
      </c>
      <c r="I59" s="4">
        <v>20</v>
      </c>
      <c r="J59" s="4" t="s">
        <v>496</v>
      </c>
      <c r="K59" s="4">
        <v>20</v>
      </c>
      <c r="L59" s="4" t="s">
        <v>496</v>
      </c>
      <c r="M59" s="4">
        <v>24</v>
      </c>
      <c r="N59" s="4" t="s">
        <v>183</v>
      </c>
      <c r="O59" s="4">
        <v>78798</v>
      </c>
      <c r="P59" s="4" t="s">
        <v>530</v>
      </c>
      <c r="Q59" s="17">
        <v>4888817451</v>
      </c>
      <c r="R59" s="19" t="s">
        <v>535</v>
      </c>
      <c r="S59" s="4" t="s">
        <v>539</v>
      </c>
    </row>
    <row r="60" spans="1:19" x14ac:dyDescent="0.35">
      <c r="A60">
        <v>64</v>
      </c>
      <c r="B60" s="4" t="s">
        <v>488</v>
      </c>
      <c r="C60" s="4" t="s">
        <v>123</v>
      </c>
      <c r="D60" s="4" t="s">
        <v>494</v>
      </c>
      <c r="E60" s="4">
        <v>0</v>
      </c>
      <c r="F60" s="4">
        <v>0</v>
      </c>
      <c r="G60" s="4" t="s">
        <v>146</v>
      </c>
      <c r="H60" s="4" t="s">
        <v>498</v>
      </c>
      <c r="I60" s="4">
        <v>20</v>
      </c>
      <c r="J60" s="4" t="s">
        <v>496</v>
      </c>
      <c r="K60" s="4">
        <v>20</v>
      </c>
      <c r="L60" s="4" t="s">
        <v>496</v>
      </c>
      <c r="M60" s="4">
        <v>24</v>
      </c>
      <c r="N60" s="4" t="s">
        <v>183</v>
      </c>
      <c r="O60" s="4">
        <v>78798</v>
      </c>
      <c r="P60" s="4" t="s">
        <v>530</v>
      </c>
      <c r="Q60" s="17">
        <v>4888817451</v>
      </c>
      <c r="R60" s="19" t="s">
        <v>535</v>
      </c>
      <c r="S60" s="4" t="s">
        <v>539</v>
      </c>
    </row>
    <row r="61" spans="1:19" x14ac:dyDescent="0.35">
      <c r="A61">
        <v>65</v>
      </c>
      <c r="B61" s="4" t="s">
        <v>488</v>
      </c>
      <c r="C61" s="4" t="s">
        <v>123</v>
      </c>
      <c r="D61" s="4" t="s">
        <v>494</v>
      </c>
      <c r="E61" s="4">
        <v>0</v>
      </c>
      <c r="F61" s="4">
        <v>0</v>
      </c>
      <c r="G61" s="4" t="s">
        <v>146</v>
      </c>
      <c r="H61" s="4" t="s">
        <v>498</v>
      </c>
      <c r="I61" s="4">
        <v>20</v>
      </c>
      <c r="J61" s="4" t="s">
        <v>496</v>
      </c>
      <c r="K61" s="4">
        <v>20</v>
      </c>
      <c r="L61" s="4" t="s">
        <v>496</v>
      </c>
      <c r="M61" s="4">
        <v>24</v>
      </c>
      <c r="N61" s="4" t="s">
        <v>183</v>
      </c>
      <c r="O61" s="4">
        <v>78798</v>
      </c>
      <c r="P61" s="4" t="s">
        <v>530</v>
      </c>
      <c r="Q61" s="17">
        <v>4888817451</v>
      </c>
      <c r="R61" s="19" t="s">
        <v>535</v>
      </c>
      <c r="S61" s="4" t="s">
        <v>539</v>
      </c>
    </row>
    <row r="62" spans="1:19" x14ac:dyDescent="0.35">
      <c r="A62">
        <v>66</v>
      </c>
      <c r="B62" s="4" t="s">
        <v>488</v>
      </c>
      <c r="C62" s="4" t="s">
        <v>123</v>
      </c>
      <c r="D62" s="4" t="s">
        <v>494</v>
      </c>
      <c r="E62" s="4">
        <v>0</v>
      </c>
      <c r="F62" s="4">
        <v>0</v>
      </c>
      <c r="G62" s="4" t="s">
        <v>146</v>
      </c>
      <c r="H62" s="4" t="s">
        <v>498</v>
      </c>
      <c r="I62" s="4">
        <v>20</v>
      </c>
      <c r="J62" s="4" t="s">
        <v>496</v>
      </c>
      <c r="K62" s="4">
        <v>20</v>
      </c>
      <c r="L62" s="4" t="s">
        <v>496</v>
      </c>
      <c r="M62" s="4">
        <v>24</v>
      </c>
      <c r="N62" s="4" t="s">
        <v>183</v>
      </c>
      <c r="O62" s="4">
        <v>78798</v>
      </c>
      <c r="P62" s="4" t="s">
        <v>530</v>
      </c>
      <c r="Q62" s="17">
        <v>4888817451</v>
      </c>
      <c r="R62" s="19" t="s">
        <v>535</v>
      </c>
      <c r="S62" s="4" t="s">
        <v>539</v>
      </c>
    </row>
    <row r="63" spans="1:19" x14ac:dyDescent="0.35">
      <c r="A63">
        <v>67</v>
      </c>
      <c r="B63" s="4" t="s">
        <v>488</v>
      </c>
      <c r="C63" s="4" t="s">
        <v>123</v>
      </c>
      <c r="D63" s="4" t="s">
        <v>494</v>
      </c>
      <c r="E63" s="4">
        <v>0</v>
      </c>
      <c r="F63" s="4">
        <v>0</v>
      </c>
      <c r="G63" s="4" t="s">
        <v>146</v>
      </c>
      <c r="H63" s="4" t="s">
        <v>498</v>
      </c>
      <c r="I63" s="4">
        <v>20</v>
      </c>
      <c r="J63" s="4" t="s">
        <v>496</v>
      </c>
      <c r="K63" s="4">
        <v>20</v>
      </c>
      <c r="L63" s="4" t="s">
        <v>496</v>
      </c>
      <c r="M63" s="4">
        <v>24</v>
      </c>
      <c r="N63" s="4" t="s">
        <v>183</v>
      </c>
      <c r="O63" s="4">
        <v>78798</v>
      </c>
      <c r="P63" s="4" t="s">
        <v>530</v>
      </c>
      <c r="Q63" s="17">
        <v>4888817451</v>
      </c>
      <c r="R63" s="19" t="s">
        <v>535</v>
      </c>
      <c r="S63" s="4" t="s">
        <v>540</v>
      </c>
    </row>
    <row r="64" spans="1:19" x14ac:dyDescent="0.35">
      <c r="A64">
        <v>68</v>
      </c>
      <c r="B64" s="4" t="s">
        <v>488</v>
      </c>
      <c r="C64" s="4" t="s">
        <v>123</v>
      </c>
      <c r="D64" s="4" t="s">
        <v>494</v>
      </c>
      <c r="E64" s="4">
        <v>0</v>
      </c>
      <c r="F64" s="4">
        <v>0</v>
      </c>
      <c r="G64" s="4" t="s">
        <v>146</v>
      </c>
      <c r="H64" s="4" t="s">
        <v>498</v>
      </c>
      <c r="I64" s="4">
        <v>20</v>
      </c>
      <c r="J64" s="4" t="s">
        <v>496</v>
      </c>
      <c r="K64" s="4">
        <v>20</v>
      </c>
      <c r="L64" s="4" t="s">
        <v>496</v>
      </c>
      <c r="M64" s="4">
        <v>24</v>
      </c>
      <c r="N64" s="4" t="s">
        <v>183</v>
      </c>
      <c r="O64" s="4">
        <v>78798</v>
      </c>
      <c r="P64" s="4" t="s">
        <v>530</v>
      </c>
      <c r="Q64" s="17">
        <v>4888817451</v>
      </c>
      <c r="R64" s="19" t="s">
        <v>535</v>
      </c>
      <c r="S64" s="4" t="s">
        <v>539</v>
      </c>
    </row>
    <row r="65" spans="1:19" x14ac:dyDescent="0.35">
      <c r="A65">
        <v>69</v>
      </c>
      <c r="B65" s="4" t="s">
        <v>488</v>
      </c>
      <c r="C65" s="4" t="s">
        <v>123</v>
      </c>
      <c r="D65" s="4" t="s">
        <v>494</v>
      </c>
      <c r="E65" s="4">
        <v>0</v>
      </c>
      <c r="F65" s="4">
        <v>0</v>
      </c>
      <c r="G65" s="4" t="s">
        <v>146</v>
      </c>
      <c r="H65" s="4" t="s">
        <v>498</v>
      </c>
      <c r="I65" s="4">
        <v>20</v>
      </c>
      <c r="J65" s="4" t="s">
        <v>496</v>
      </c>
      <c r="K65" s="4">
        <v>20</v>
      </c>
      <c r="L65" s="4" t="s">
        <v>496</v>
      </c>
      <c r="M65" s="4">
        <v>24</v>
      </c>
      <c r="N65" s="4" t="s">
        <v>183</v>
      </c>
      <c r="O65" s="4">
        <v>78798</v>
      </c>
      <c r="P65" s="4" t="s">
        <v>530</v>
      </c>
      <c r="Q65" s="17">
        <v>4888817451</v>
      </c>
      <c r="R65" s="19" t="s">
        <v>535</v>
      </c>
      <c r="S65" s="4" t="s">
        <v>539</v>
      </c>
    </row>
    <row r="66" spans="1:19" x14ac:dyDescent="0.35">
      <c r="A66">
        <v>70</v>
      </c>
      <c r="B66" s="4" t="s">
        <v>488</v>
      </c>
      <c r="C66" s="4" t="s">
        <v>123</v>
      </c>
      <c r="D66" s="4" t="s">
        <v>494</v>
      </c>
      <c r="E66" s="4">
        <v>0</v>
      </c>
      <c r="F66" s="4">
        <v>0</v>
      </c>
      <c r="G66" s="4" t="s">
        <v>146</v>
      </c>
      <c r="H66" s="4" t="s">
        <v>498</v>
      </c>
      <c r="I66" s="4">
        <v>20</v>
      </c>
      <c r="J66" s="4" t="s">
        <v>496</v>
      </c>
      <c r="K66" s="4">
        <v>20</v>
      </c>
      <c r="L66" s="4" t="s">
        <v>496</v>
      </c>
      <c r="M66" s="4">
        <v>24</v>
      </c>
      <c r="N66" s="4" t="s">
        <v>183</v>
      </c>
      <c r="O66" s="4">
        <v>78798</v>
      </c>
      <c r="P66" s="4" t="s">
        <v>530</v>
      </c>
      <c r="Q66" s="17">
        <v>4888817451</v>
      </c>
      <c r="R66" s="19" t="s">
        <v>535</v>
      </c>
      <c r="S66" s="4" t="s">
        <v>539</v>
      </c>
    </row>
    <row r="67" spans="1:19" x14ac:dyDescent="0.35">
      <c r="A67">
        <v>71</v>
      </c>
      <c r="B67" s="4" t="s">
        <v>488</v>
      </c>
      <c r="C67" s="4" t="s">
        <v>123</v>
      </c>
      <c r="D67" s="4" t="s">
        <v>494</v>
      </c>
      <c r="E67" s="4">
        <v>0</v>
      </c>
      <c r="F67" s="4">
        <v>0</v>
      </c>
      <c r="G67" s="4" t="s">
        <v>146</v>
      </c>
      <c r="H67" s="4" t="s">
        <v>498</v>
      </c>
      <c r="I67" s="4">
        <v>20</v>
      </c>
      <c r="J67" s="4" t="s">
        <v>496</v>
      </c>
      <c r="K67" s="4">
        <v>20</v>
      </c>
      <c r="L67" s="4" t="s">
        <v>496</v>
      </c>
      <c r="M67" s="4">
        <v>24</v>
      </c>
      <c r="N67" s="4" t="s">
        <v>183</v>
      </c>
      <c r="O67" s="4">
        <v>78798</v>
      </c>
      <c r="P67" s="4" t="s">
        <v>530</v>
      </c>
      <c r="Q67" s="17">
        <v>4888817451</v>
      </c>
      <c r="R67" s="19" t="s">
        <v>535</v>
      </c>
      <c r="S67" s="4" t="s">
        <v>539</v>
      </c>
    </row>
    <row r="68" spans="1:19" x14ac:dyDescent="0.35">
      <c r="A68">
        <v>72</v>
      </c>
      <c r="B68" s="4" t="s">
        <v>488</v>
      </c>
      <c r="C68" s="4" t="s">
        <v>123</v>
      </c>
      <c r="D68" s="4" t="s">
        <v>494</v>
      </c>
      <c r="E68" s="4">
        <v>0</v>
      </c>
      <c r="F68" s="4">
        <v>0</v>
      </c>
      <c r="G68" s="4" t="s">
        <v>146</v>
      </c>
      <c r="H68" s="4" t="s">
        <v>498</v>
      </c>
      <c r="I68" s="4">
        <v>20</v>
      </c>
      <c r="J68" s="4" t="s">
        <v>496</v>
      </c>
      <c r="K68" s="4">
        <v>20</v>
      </c>
      <c r="L68" s="4" t="s">
        <v>496</v>
      </c>
      <c r="M68" s="4">
        <v>24</v>
      </c>
      <c r="N68" s="4" t="s">
        <v>183</v>
      </c>
      <c r="O68" s="4">
        <v>78798</v>
      </c>
      <c r="P68" s="4" t="s">
        <v>530</v>
      </c>
      <c r="Q68" s="17">
        <v>4888817451</v>
      </c>
      <c r="R68" s="19" t="s">
        <v>535</v>
      </c>
      <c r="S68" s="4" t="s">
        <v>539</v>
      </c>
    </row>
    <row r="69" spans="1:19" x14ac:dyDescent="0.35">
      <c r="A69">
        <v>73</v>
      </c>
      <c r="B69" s="4" t="s">
        <v>488</v>
      </c>
      <c r="C69" s="4" t="s">
        <v>123</v>
      </c>
      <c r="D69" s="4" t="s">
        <v>494</v>
      </c>
      <c r="E69" s="4">
        <v>0</v>
      </c>
      <c r="F69" s="4">
        <v>0</v>
      </c>
      <c r="G69" s="4" t="s">
        <v>146</v>
      </c>
      <c r="H69" s="4" t="s">
        <v>498</v>
      </c>
      <c r="I69" s="4">
        <v>20</v>
      </c>
      <c r="J69" s="4" t="s">
        <v>496</v>
      </c>
      <c r="K69" s="4">
        <v>20</v>
      </c>
      <c r="L69" s="4" t="s">
        <v>496</v>
      </c>
      <c r="M69" s="4">
        <v>24</v>
      </c>
      <c r="N69" s="4" t="s">
        <v>183</v>
      </c>
      <c r="O69" s="4">
        <v>78798</v>
      </c>
      <c r="P69" s="4" t="s">
        <v>530</v>
      </c>
      <c r="Q69" s="17">
        <v>4888817451</v>
      </c>
      <c r="R69" s="19" t="s">
        <v>535</v>
      </c>
      <c r="S69" s="4" t="s">
        <v>539</v>
      </c>
    </row>
    <row r="70" spans="1:19" x14ac:dyDescent="0.35">
      <c r="A70">
        <v>74</v>
      </c>
      <c r="B70" s="4" t="s">
        <v>488</v>
      </c>
      <c r="C70" s="4" t="s">
        <v>123</v>
      </c>
      <c r="D70" s="4" t="s">
        <v>494</v>
      </c>
      <c r="E70" s="4">
        <v>0</v>
      </c>
      <c r="F70" s="4">
        <v>0</v>
      </c>
      <c r="G70" s="4" t="s">
        <v>146</v>
      </c>
      <c r="H70" s="4" t="s">
        <v>498</v>
      </c>
      <c r="I70" s="4">
        <v>20</v>
      </c>
      <c r="J70" s="4" t="s">
        <v>496</v>
      </c>
      <c r="K70" s="4">
        <v>20</v>
      </c>
      <c r="L70" s="4" t="s">
        <v>496</v>
      </c>
      <c r="M70" s="4">
        <v>24</v>
      </c>
      <c r="N70" s="4" t="s">
        <v>183</v>
      </c>
      <c r="O70" s="4">
        <v>78798</v>
      </c>
      <c r="P70" s="4" t="s">
        <v>530</v>
      </c>
      <c r="Q70" s="17">
        <v>4888817451</v>
      </c>
      <c r="R70" s="19" t="s">
        <v>535</v>
      </c>
      <c r="S70" s="4" t="s">
        <v>539</v>
      </c>
    </row>
    <row r="71" spans="1:19" x14ac:dyDescent="0.35">
      <c r="A71">
        <v>75</v>
      </c>
      <c r="B71" s="4" t="s">
        <v>489</v>
      </c>
      <c r="C71" s="4" t="s">
        <v>123</v>
      </c>
      <c r="D71" s="4" t="s">
        <v>491</v>
      </c>
      <c r="E71" s="4">
        <v>120</v>
      </c>
      <c r="F71" s="4">
        <v>0</v>
      </c>
      <c r="G71" s="4" t="s">
        <v>146</v>
      </c>
      <c r="H71" s="4" t="s">
        <v>495</v>
      </c>
      <c r="I71" s="4">
        <v>20</v>
      </c>
      <c r="J71" s="4" t="s">
        <v>496</v>
      </c>
      <c r="K71" s="4">
        <v>20</v>
      </c>
      <c r="L71" s="4" t="s">
        <v>496</v>
      </c>
      <c r="M71" s="4">
        <v>24</v>
      </c>
      <c r="N71" s="4" t="s">
        <v>183</v>
      </c>
      <c r="O71" s="4">
        <v>78700</v>
      </c>
      <c r="P71" s="4" t="s">
        <v>530</v>
      </c>
      <c r="Q71" s="17">
        <v>4888820063</v>
      </c>
      <c r="R71" s="19" t="s">
        <v>536</v>
      </c>
      <c r="S71" s="4" t="s">
        <v>539</v>
      </c>
    </row>
  </sheetData>
  <dataValidations count="6">
    <dataValidation type="list" allowBlank="1" showErrorMessage="1" sqref="C72:C201">
      <formula1>Hidden_1_Tabla_5498472</formula1>
    </dataValidation>
    <dataValidation type="list" allowBlank="1" showErrorMessage="1" sqref="G72:G201">
      <formula1>Hidden_2_Tabla_5498476</formula1>
    </dataValidation>
    <dataValidation type="list" allowBlank="1" showErrorMessage="1" sqref="N72:N201">
      <formula1>Hidden_3_Tabla_54984713</formula1>
    </dataValidation>
    <dataValidation type="list" allowBlank="1" showErrorMessage="1" sqref="C4:C71">
      <formula1>Hidden_219</formula1>
    </dataValidation>
    <dataValidation type="list" allowBlank="1" showErrorMessage="1" sqref="N4:N71">
      <formula1>Hidden_430</formula1>
    </dataValidation>
    <dataValidation type="list" allowBlank="1" showErrorMessage="1" sqref="G4:G71">
      <formula1>Hidden_323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1:XFD1048576"/>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8</v>
      </c>
      <c r="B4" s="23">
        <v>4888816360</v>
      </c>
      <c r="C4" s="19" t="s">
        <v>531</v>
      </c>
      <c r="D4" s="4" t="s">
        <v>123</v>
      </c>
      <c r="E4" s="4" t="s">
        <v>490</v>
      </c>
      <c r="F4" s="4">
        <v>102</v>
      </c>
      <c r="G4" s="4">
        <v>0</v>
      </c>
      <c r="H4" s="4" t="s">
        <v>146</v>
      </c>
      <c r="I4" s="4" t="s">
        <v>495</v>
      </c>
      <c r="J4" s="4">
        <v>20</v>
      </c>
      <c r="K4" s="4" t="s">
        <v>496</v>
      </c>
      <c r="L4" s="4">
        <v>20</v>
      </c>
      <c r="M4" s="4" t="s">
        <v>496</v>
      </c>
      <c r="N4" s="4">
        <v>24</v>
      </c>
      <c r="O4" s="4" t="s">
        <v>183</v>
      </c>
      <c r="P4" s="4">
        <v>78700</v>
      </c>
    </row>
    <row r="5" spans="1:16" x14ac:dyDescent="0.35">
      <c r="A5">
        <v>9</v>
      </c>
      <c r="B5" s="23">
        <v>4888816360</v>
      </c>
      <c r="C5" s="19" t="s">
        <v>531</v>
      </c>
      <c r="D5" s="4" t="s">
        <v>123</v>
      </c>
      <c r="E5" s="4" t="s">
        <v>490</v>
      </c>
      <c r="F5" s="4">
        <v>102</v>
      </c>
      <c r="G5" s="4">
        <v>0</v>
      </c>
      <c r="H5" s="4" t="s">
        <v>146</v>
      </c>
      <c r="I5" s="4" t="s">
        <v>495</v>
      </c>
      <c r="J5" s="4">
        <v>20</v>
      </c>
      <c r="K5" s="4" t="s">
        <v>496</v>
      </c>
      <c r="L5" s="4">
        <v>20</v>
      </c>
      <c r="M5" s="4" t="s">
        <v>496</v>
      </c>
      <c r="N5" s="4">
        <v>24</v>
      </c>
      <c r="O5" s="4" t="s">
        <v>183</v>
      </c>
      <c r="P5" s="4">
        <v>78700</v>
      </c>
    </row>
    <row r="6" spans="1:16" x14ac:dyDescent="0.35">
      <c r="A6">
        <v>10</v>
      </c>
      <c r="B6" s="23">
        <v>4888816360</v>
      </c>
      <c r="C6" s="19" t="s">
        <v>531</v>
      </c>
      <c r="D6" s="4" t="s">
        <v>123</v>
      </c>
      <c r="E6" s="4" t="s">
        <v>490</v>
      </c>
      <c r="F6" s="4">
        <v>102</v>
      </c>
      <c r="G6" s="4">
        <v>0</v>
      </c>
      <c r="H6" s="4" t="s">
        <v>146</v>
      </c>
      <c r="I6" s="4" t="s">
        <v>495</v>
      </c>
      <c r="J6" s="4">
        <v>20</v>
      </c>
      <c r="K6" s="4" t="s">
        <v>496</v>
      </c>
      <c r="L6" s="4">
        <v>20</v>
      </c>
      <c r="M6" s="4" t="s">
        <v>496</v>
      </c>
      <c r="N6" s="4">
        <v>24</v>
      </c>
      <c r="O6" s="4" t="s">
        <v>183</v>
      </c>
      <c r="P6" s="4">
        <v>78700</v>
      </c>
    </row>
    <row r="7" spans="1:16" x14ac:dyDescent="0.35">
      <c r="A7">
        <v>11</v>
      </c>
      <c r="B7" s="23">
        <v>4888816360</v>
      </c>
      <c r="C7" s="19" t="s">
        <v>531</v>
      </c>
      <c r="D7" s="4" t="s">
        <v>123</v>
      </c>
      <c r="E7" s="4" t="s">
        <v>490</v>
      </c>
      <c r="F7" s="4">
        <v>102</v>
      </c>
      <c r="G7" s="4">
        <v>0</v>
      </c>
      <c r="H7" s="4" t="s">
        <v>146</v>
      </c>
      <c r="I7" s="4" t="s">
        <v>495</v>
      </c>
      <c r="J7" s="4">
        <v>20</v>
      </c>
      <c r="K7" s="4" t="s">
        <v>496</v>
      </c>
      <c r="L7" s="4">
        <v>20</v>
      </c>
      <c r="M7" s="4" t="s">
        <v>496</v>
      </c>
      <c r="N7" s="4">
        <v>24</v>
      </c>
      <c r="O7" s="4" t="s">
        <v>183</v>
      </c>
      <c r="P7" s="4">
        <v>78700</v>
      </c>
    </row>
    <row r="8" spans="1:16" x14ac:dyDescent="0.35">
      <c r="A8">
        <v>12</v>
      </c>
      <c r="B8" s="23">
        <v>4888816360</v>
      </c>
      <c r="C8" s="19" t="s">
        <v>531</v>
      </c>
      <c r="D8" s="4" t="s">
        <v>123</v>
      </c>
      <c r="E8" s="4" t="s">
        <v>490</v>
      </c>
      <c r="F8" s="4">
        <v>102</v>
      </c>
      <c r="G8" s="4">
        <v>0</v>
      </c>
      <c r="H8" s="4" t="s">
        <v>146</v>
      </c>
      <c r="I8" s="4" t="s">
        <v>495</v>
      </c>
      <c r="J8" s="4">
        <v>20</v>
      </c>
      <c r="K8" s="4" t="s">
        <v>496</v>
      </c>
      <c r="L8" s="4">
        <v>20</v>
      </c>
      <c r="M8" s="4" t="s">
        <v>496</v>
      </c>
      <c r="N8" s="4">
        <v>24</v>
      </c>
      <c r="O8" s="4" t="s">
        <v>183</v>
      </c>
      <c r="P8" s="4">
        <v>78700</v>
      </c>
    </row>
    <row r="9" spans="1:16" x14ac:dyDescent="0.35">
      <c r="A9">
        <v>13</v>
      </c>
      <c r="B9" s="23">
        <v>4888816360</v>
      </c>
      <c r="C9" s="19" t="s">
        <v>531</v>
      </c>
      <c r="D9" s="4" t="s">
        <v>123</v>
      </c>
      <c r="E9" s="4" t="s">
        <v>490</v>
      </c>
      <c r="F9" s="4">
        <v>102</v>
      </c>
      <c r="G9" s="4">
        <v>0</v>
      </c>
      <c r="H9" s="4" t="s">
        <v>146</v>
      </c>
      <c r="I9" s="4" t="s">
        <v>495</v>
      </c>
      <c r="J9" s="4">
        <v>20</v>
      </c>
      <c r="K9" s="4" t="s">
        <v>496</v>
      </c>
      <c r="L9" s="4">
        <v>20</v>
      </c>
      <c r="M9" s="4" t="s">
        <v>496</v>
      </c>
      <c r="N9" s="4">
        <v>24</v>
      </c>
      <c r="O9" s="4" t="s">
        <v>183</v>
      </c>
      <c r="P9" s="4">
        <v>78700</v>
      </c>
    </row>
    <row r="10" spans="1:16" x14ac:dyDescent="0.35">
      <c r="A10">
        <v>14</v>
      </c>
      <c r="B10" s="23">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row>
    <row r="11" spans="1:16" x14ac:dyDescent="0.35">
      <c r="A11">
        <v>15</v>
      </c>
      <c r="B11" s="24">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row>
    <row r="12" spans="1:16" x14ac:dyDescent="0.35">
      <c r="A12">
        <v>16</v>
      </c>
      <c r="B12" s="23">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row>
    <row r="13" spans="1:16" x14ac:dyDescent="0.35">
      <c r="A13">
        <v>17</v>
      </c>
      <c r="B13" s="23">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row>
    <row r="14" spans="1:16" x14ac:dyDescent="0.35">
      <c r="A14">
        <v>18</v>
      </c>
      <c r="B14" s="23">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row>
    <row r="15" spans="1:16" x14ac:dyDescent="0.35">
      <c r="A15">
        <v>19</v>
      </c>
      <c r="B15" s="23">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row>
    <row r="16" spans="1:16" x14ac:dyDescent="0.35">
      <c r="A16">
        <v>20</v>
      </c>
      <c r="B16" s="23">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row>
    <row r="17" spans="1:16" x14ac:dyDescent="0.35">
      <c r="A17">
        <v>21</v>
      </c>
      <c r="B17" s="23"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row>
    <row r="18" spans="1:16" x14ac:dyDescent="0.35">
      <c r="A18">
        <v>22</v>
      </c>
      <c r="B18" s="23"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row>
    <row r="19" spans="1:16" x14ac:dyDescent="0.35">
      <c r="A19">
        <v>23</v>
      </c>
      <c r="B19" s="23"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row>
    <row r="20" spans="1:16" x14ac:dyDescent="0.35">
      <c r="A20">
        <v>24</v>
      </c>
      <c r="B20" s="23"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row>
    <row r="21" spans="1:16" x14ac:dyDescent="0.35">
      <c r="A21">
        <v>25</v>
      </c>
      <c r="B21" s="23"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row>
    <row r="22" spans="1:16" x14ac:dyDescent="0.35">
      <c r="A22">
        <v>26</v>
      </c>
      <c r="B22" s="23"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row>
    <row r="23" spans="1:16" x14ac:dyDescent="0.35">
      <c r="A23">
        <v>27</v>
      </c>
      <c r="B23" s="23"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row>
    <row r="24" spans="1:16" x14ac:dyDescent="0.35">
      <c r="A24">
        <v>28</v>
      </c>
      <c r="B24" s="23"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row>
    <row r="25" spans="1:16" x14ac:dyDescent="0.35">
      <c r="A25">
        <v>29</v>
      </c>
      <c r="B25" s="23"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row>
    <row r="26" spans="1:16" x14ac:dyDescent="0.35">
      <c r="A26">
        <v>30</v>
      </c>
      <c r="B26" s="23"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row>
    <row r="27" spans="1:16" x14ac:dyDescent="0.35">
      <c r="A27">
        <v>31</v>
      </c>
      <c r="B27" s="23"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row>
    <row r="28" spans="1:16" x14ac:dyDescent="0.35">
      <c r="A28">
        <v>32</v>
      </c>
      <c r="B28" s="23"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row>
    <row r="29" spans="1:16" x14ac:dyDescent="0.35">
      <c r="A29">
        <v>33</v>
      </c>
      <c r="B29" s="23"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row>
    <row r="30" spans="1:16" x14ac:dyDescent="0.35">
      <c r="A30">
        <v>34</v>
      </c>
      <c r="B30" s="23"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row>
    <row r="31" spans="1:16" x14ac:dyDescent="0.35">
      <c r="A31">
        <v>35</v>
      </c>
      <c r="B31" s="23"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row>
    <row r="32" spans="1:16" x14ac:dyDescent="0.35">
      <c r="A32">
        <v>36</v>
      </c>
      <c r="B32" s="23"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row>
    <row r="33" spans="1:16" x14ac:dyDescent="0.35">
      <c r="A33">
        <v>37</v>
      </c>
      <c r="B33" s="23"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row>
    <row r="34" spans="1:16" x14ac:dyDescent="0.35">
      <c r="A34">
        <v>38</v>
      </c>
      <c r="B34" s="23"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row>
    <row r="35" spans="1:16" x14ac:dyDescent="0.35">
      <c r="A35">
        <v>39</v>
      </c>
      <c r="B35" s="23"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row>
    <row r="36" spans="1:16" x14ac:dyDescent="0.35">
      <c r="A36">
        <v>40</v>
      </c>
      <c r="B36" s="23"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row>
    <row r="37" spans="1:16" x14ac:dyDescent="0.35">
      <c r="A37">
        <v>41</v>
      </c>
      <c r="B37" s="24"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row>
    <row r="38" spans="1:16" x14ac:dyDescent="0.35">
      <c r="A38">
        <v>42</v>
      </c>
      <c r="B38" s="24"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row>
    <row r="39" spans="1:16" x14ac:dyDescent="0.35">
      <c r="A39">
        <v>43</v>
      </c>
      <c r="B39" s="24"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row>
    <row r="40" spans="1:16" x14ac:dyDescent="0.35">
      <c r="A40">
        <v>44</v>
      </c>
      <c r="B40" s="24"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row>
    <row r="41" spans="1:16" x14ac:dyDescent="0.35">
      <c r="A41">
        <v>45</v>
      </c>
      <c r="B41" s="24"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row>
    <row r="42" spans="1:16" x14ac:dyDescent="0.35">
      <c r="A42">
        <v>46</v>
      </c>
      <c r="B42" s="24"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row>
    <row r="43" spans="1:16" x14ac:dyDescent="0.35">
      <c r="A43">
        <v>47</v>
      </c>
      <c r="B43" s="17"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row>
    <row r="44" spans="1:16" x14ac:dyDescent="0.35">
      <c r="A44">
        <v>48</v>
      </c>
      <c r="B44" s="23"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row>
    <row r="45" spans="1:16" x14ac:dyDescent="0.35">
      <c r="A45">
        <v>49</v>
      </c>
      <c r="B45" s="23"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row>
    <row r="46" spans="1:16" x14ac:dyDescent="0.35">
      <c r="A46">
        <v>50</v>
      </c>
      <c r="B46" s="23"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row>
    <row r="47" spans="1:16" x14ac:dyDescent="0.35">
      <c r="A47">
        <v>51</v>
      </c>
      <c r="B47" s="23"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row>
    <row r="48" spans="1:16" x14ac:dyDescent="0.35">
      <c r="A48">
        <v>52</v>
      </c>
      <c r="B48" s="23"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row>
    <row r="49" spans="1:16" x14ac:dyDescent="0.35">
      <c r="A49">
        <v>53</v>
      </c>
      <c r="B49" s="23">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row>
    <row r="50" spans="1:16" x14ac:dyDescent="0.35">
      <c r="A50">
        <v>54</v>
      </c>
      <c r="B50" s="23">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row>
    <row r="51" spans="1:16" x14ac:dyDescent="0.35">
      <c r="A51">
        <v>55</v>
      </c>
      <c r="B51" s="23">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row>
    <row r="52" spans="1:16" x14ac:dyDescent="0.35">
      <c r="A52">
        <v>56</v>
      </c>
      <c r="B52" s="23">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row>
    <row r="53" spans="1:16" x14ac:dyDescent="0.35">
      <c r="A53">
        <v>57</v>
      </c>
      <c r="B53" s="23">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row>
    <row r="54" spans="1:16" x14ac:dyDescent="0.35">
      <c r="A54">
        <v>58</v>
      </c>
      <c r="B54" s="23">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row>
    <row r="55" spans="1:16" x14ac:dyDescent="0.35">
      <c r="A55">
        <v>59</v>
      </c>
      <c r="B55" s="23">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row>
    <row r="56" spans="1:16" x14ac:dyDescent="0.35">
      <c r="A56">
        <v>60</v>
      </c>
      <c r="B56" s="23">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row>
    <row r="57" spans="1:16" x14ac:dyDescent="0.35">
      <c r="A57">
        <v>61</v>
      </c>
      <c r="B57" s="23">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row>
    <row r="58" spans="1:16" x14ac:dyDescent="0.35">
      <c r="A58">
        <v>62</v>
      </c>
      <c r="B58" s="23">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row>
    <row r="59" spans="1:16" x14ac:dyDescent="0.35">
      <c r="A59">
        <v>63</v>
      </c>
      <c r="B59" s="23">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row>
    <row r="60" spans="1:16" x14ac:dyDescent="0.35">
      <c r="A60">
        <v>64</v>
      </c>
      <c r="B60" s="23">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row>
    <row r="61" spans="1:16" x14ac:dyDescent="0.35">
      <c r="A61">
        <v>65</v>
      </c>
      <c r="B61" s="23">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row>
    <row r="62" spans="1:16" x14ac:dyDescent="0.35">
      <c r="A62">
        <v>66</v>
      </c>
      <c r="B62" s="23">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row>
    <row r="63" spans="1:16" x14ac:dyDescent="0.35">
      <c r="A63">
        <v>67</v>
      </c>
      <c r="B63" s="23">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row>
    <row r="64" spans="1:16" x14ac:dyDescent="0.35">
      <c r="A64">
        <v>68</v>
      </c>
      <c r="B64" s="23">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row>
    <row r="65" spans="1:16" x14ac:dyDescent="0.35">
      <c r="A65">
        <v>69</v>
      </c>
      <c r="B65" s="23">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row>
    <row r="66" spans="1:16" x14ac:dyDescent="0.35">
      <c r="A66">
        <v>70</v>
      </c>
      <c r="B66" s="23">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row>
    <row r="67" spans="1:16" x14ac:dyDescent="0.35">
      <c r="A67">
        <v>71</v>
      </c>
      <c r="B67" s="23">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row>
    <row r="68" spans="1:16" x14ac:dyDescent="0.35">
      <c r="A68">
        <v>72</v>
      </c>
      <c r="B68" s="23">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row>
    <row r="69" spans="1:16" x14ac:dyDescent="0.35">
      <c r="A69">
        <v>73</v>
      </c>
      <c r="B69" s="23">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row>
    <row r="70" spans="1:16" x14ac:dyDescent="0.35">
      <c r="A70">
        <v>74</v>
      </c>
      <c r="B70" s="23">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row>
    <row r="71" spans="1:16" x14ac:dyDescent="0.35">
      <c r="A71">
        <v>75</v>
      </c>
      <c r="B71" s="23">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row>
  </sheetData>
  <dataValidations count="6">
    <dataValidation type="list" allowBlank="1" showErrorMessage="1" sqref="D72:D201">
      <formula1>Hidden_1_Tabla_5662993</formula1>
    </dataValidation>
    <dataValidation type="list" allowBlank="1" showErrorMessage="1" sqref="H72:H201">
      <formula1>Hidden_2_Tabla_5662997</formula1>
    </dataValidation>
    <dataValidation type="list" allowBlank="1" showErrorMessage="1" sqref="O72:O201">
      <formula1>Hidden_3_Tabla_56629914</formula1>
    </dataValidation>
    <dataValidation type="list" allowBlank="1" showErrorMessage="1" sqref="D4:D71">
      <formula1>Hidden_219</formula1>
    </dataValidation>
    <dataValidation type="list" allowBlank="1" showErrorMessage="1" sqref="O4:O71">
      <formula1>Hidden_430</formula1>
    </dataValidation>
    <dataValidation type="list" allowBlank="1" showErrorMessage="1" sqref="H4:H71">
      <formula1>Hidden_323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2024-03-21T16:51:10Z</dcterms:created>
  <dcterms:modified xsi:type="dcterms:W3CDTF">2026-06-02T19:15:05Z</dcterms:modified>
</cp:coreProperties>
</file>