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6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AFAR\Downloads\FORM NOV\"/>
    </mc:Choice>
  </mc:AlternateContent>
  <xr:revisionPtr revIDLastSave="0" documentId="13_ncr:1_{7A63B112-57AA-46EB-A092-75548F659006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<sst xmlns="http://schemas.openxmlformats.org/spreadsheetml/2006/main" count="87" uniqueCount="76">
  <si>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</si>
  <si>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</si>
  <si>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</si>
  <si>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</si>
  <si>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</si>
  <si>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</si>
  <si>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</si>
  <si>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</si>
  <si>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</si>
  <si>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</si>
  <si>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</si>
  <si>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</si>
  <si>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</si>
  <si>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</si>
  <si>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</si>
  <si>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</si>
  <si>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</si>
  <si>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</si>
  <si>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</si>
  <si>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</si>
  <si>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</si>
  <si>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</si>
  <si>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</si>
  <si>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</si>
  <si>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</si>
  <si>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</si>
  <si>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</si>
  <si>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</si>
  <si>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</si>
  <si>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</si>
  <si>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</si>
  <si>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</si>
  <si>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</si>
  <si>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</si>
  <si>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</si>
  <si>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</si>
  <si>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</si>
  <si>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</si>
  <si>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</si>
  <si>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</si>
  <si>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</si>
  <si>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</si>
  <si>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</si>
  <si>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</si>
  <si>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</si>
  <si>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</si>
  <si>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</si>
  <si>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</si>
  <si>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</si>
  <si>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</si>
  <si>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</si>
  <si>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</si>
  <si>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</si>
  <si>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</si>
  <si>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</si>
  <si>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</si>
  <si>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</si>
  <si>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</si>
  <si>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</si>
  <si>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</si>
  <si>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</si>
  <si>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</si>
  <si>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</si>
  <si>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</si>
  <si>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</si>
  <si>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</si>
  <si>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</si>
  <si>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</si>
  <si>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</si>
  <si>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</si>
  <si>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</si>
  <si>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FEDERAL DEL TRABAJO</t>
  </si>
  <si>
    <t>CÓDIGO CIVIL DEL ESTADO DE SAN LUIS POTOSÍ</t>
  </si>
  <si>
    <t>http://www.cegaipslp.org.mx/HV2023.nsf/nombre_de_la_vista/4932F0DDE4AD8AD006258A43006CE3FB/$File/LFT.docx</t>
  </si>
  <si>
    <t>http://www.cegaipslp.org.mx/HV2020.nsf/nombre_de_la_vista/E062E56B0DEBE5AE8625858500764D1C/$File/Codigo_Civil_para_el_Estado_de_San_Luis_Potosi_07_Jun_2018.pdf</t>
  </si>
  <si>
    <t>ADMINISTRACION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</si>
</sst>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5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 applyFont="1"/>
    <xf numFmtId="14" fontId="4" fillId="0" borderId="0" xfId="1" applyNumberFormat="1" applyFont="1"/>
    <xf numFmtId="0" fontId="5" fillId="0" borderId="0" xfId="2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2" xfId="1" xr:uid="{C6252DA7-B2FB-46E7-AB2B-4BB4AD68FCA4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3.nsf/nombre_de_la_vista/4932F0DDE4AD8AD006258A43006CE3FB/$File/LFT.docx" TargetMode="External"/><Relationship Id="rId1" Type="http://schemas.openxmlformats.org/officeDocument/2006/relationships/hyperlink" Target="http://www.cegaipslp.org.mx/HV2020.nsf/nombre_de_la_vista/E062E56B0DEBE5AE8625858500764D1C/$File/Codigo_Civil_para_el_Estado_de_San_Luis_Potosi_07_Jun_201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9"/>
  <sheetViews>
    <sheetView tabSelected="1" topLeftCell="H2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6" t="s">
        <v>26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2026</v>
      </c>
      <c r="B8" s="2">
        <v>46023</v>
      </c>
      <c r="C8" s="2">
        <v>46053</v>
      </c>
      <c r="D8" t="s">
        <v>39</v>
      </c>
      <c r="E8" t="s">
        <v>47</v>
      </c>
      <c r="F8" s="3" t="s">
        <v>71</v>
      </c>
      <c r="G8" s="4">
        <v>25659</v>
      </c>
      <c r="H8" s="4">
        <v>43647</v>
      </c>
      <c r="I8" s="5" t="s">
        <v>73</v>
      </c>
      <c r="J8" t="s">
        <v>75</v>
      </c>
      <c r="K8" s="2">
        <v>46053</v>
      </c>
    </row>
    <row r="9" spans="1:12" x14ac:dyDescent="0.25">
      <c r="A9">
        <v>2026</v>
      </c>
      <c r="B9" s="2">
        <v>46023</v>
      </c>
      <c r="C9" s="2">
        <v>46053</v>
      </c>
      <c r="D9" t="s">
        <v>39</v>
      </c>
      <c r="E9" t="s">
        <v>51</v>
      </c>
      <c r="F9" s="3" t="s">
        <v>72</v>
      </c>
      <c r="G9" s="4">
        <v>16885</v>
      </c>
      <c r="H9" s="4">
        <v>41996</v>
      </c>
      <c r="I9" s="5" t="s">
        <v>74</v>
      </c>
      <c r="J9" t="s">
        <v>75</v>
      </c>
      <c r="K9" s="2">
        <v>46053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9" r:id="rId1" xr:uid="{931EF424-4E97-4904-9A3C-275E3C2CB1FB}"/>
    <hyperlink ref="I8" r:id="rId2" xr:uid="{11ADF411-31AF-49DD-AA04-EE165C75800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Sergio Rodriguez Hernandez</cp:lastModifiedBy>
  <dcterms:created xsi:type="dcterms:W3CDTF">2024-03-21T18:07:09Z</dcterms:created>
  <dcterms:modified xsi:type="dcterms:W3CDTF">2026-02-11T02:58:24Z</dcterms:modified>
</cp:coreProperties>
</file>