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ES\Desktop\SeMujeres\Transparencia\Contador\Capturadas Feb 2026\"/>
    </mc:Choice>
  </mc:AlternateContent>
  <xr:revisionPtr revIDLastSave="0" documentId="13_ncr:1_{D76D7E69-DA97-4262-AEC9-180B7D9A4AF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<sst xmlns="http://schemas.openxmlformats.org/spreadsheetml/2006/main" count="285" uniqueCount="215">
  <si>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</si>
  <si>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</si>
  <si>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</si>
  <si>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</si>
  <si>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</si>
  <si>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</si>
  <si>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</si>
  <si>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</si>
  <si>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</si>
  <si>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</si>
  <si>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</si>
  <si>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</si>
  <si>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</si>
  <si>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</si>
  <si>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</si>
  <si>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</si>
  <si>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</si>
  <si>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</si>
  <si>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</si>
  <si>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</si>
  <si>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</si>
  <si>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</si>
  <si>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</si>
  <si>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</si>
  <si>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</si>
  <si>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</si>
  <si>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</si>
  <si>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</si>
  <si>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</si>
  <si>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</si>
  <si>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</si>
  <si>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</si>
  <si>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</si>
  <si>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</si>
  <si>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</si>
  <si>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</si>
  <si>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</si>
  <si>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</si>
  <si>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</si>
  <si>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</si>
  <si>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</si>
  <si>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</si>
  <si>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</si>
  <si>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</si>
  <si>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</si>
  <si>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</si>
  <si>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</si>
  <si>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</si>
  <si>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</si>
  <si>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</si>
  <si>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</si>
  <si>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</si>
  <si>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</si>
  <si>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</si>
  <si>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</si>
  <si>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</si>
  <si>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</si>
  <si>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</si>
  <si>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</si>
  <si>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</si>
  <si>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</si>
  <si>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</si>
  <si>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</si>
  <si>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</si>
  <si>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</si>
  <si>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</si>
  <si>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</si>
  <si>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</si>
  <si>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</si>
  <si>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</si>
  <si>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</si>
  <si>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</si>
  <si>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</si>
  <si>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</si>
  <si>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</si>
  <si>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</si>
  <si>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</si>
  <si>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</si>
  <si>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</si>
  <si>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</si>
  <si>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</si>
  <si>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</si>
  <si>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</si>
  <si>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</si>
  <si>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</si>
  <si>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</si>
  <si>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</si>
  <si>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</si>
  <si>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</si>
  <si>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</si>
  <si>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</si>
  <si>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</si>
  <si>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</si>
  <si>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</si>
  <si>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</si>
  <si>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</si>
  <si>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</si>
  <si>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</si>
  <si>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</si>
  <si>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</si>
  <si>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</si>
  <si>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</si>
  <si>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</si>
  <si>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</si>
  <si>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</si>
  <si>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</si>
  <si>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</si>
  <si>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</si>
  <si>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</si>
  <si>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</si>
  <si>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</si>
  <si>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</si>
  <si>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</si>
  <si>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</si>
  <si>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</si>
  <si>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</si>
  <si>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</si>
  <si>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</si>
  <si>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</si>
  <si>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</si>
  <si>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</si>
  <si>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</si>
  <si>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</si>
  <si>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</si>
  <si>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</si>
  <si>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</si>
  <si>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</si>
  <si>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</si>
  <si>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</si>
  <si>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</si>
  <si>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</si>
  <si>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</si>
  <si>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</si>
  <si>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</si>
  <si>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</si>
  <si>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</si>
  <si>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</si>
  <si>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</si>
  <si>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</si>
  <si>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</si>
  <si>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</si>
  <si>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</si>
  <si>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</si>
  <si>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</si>
  <si>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</si>
  <si>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</si>
  <si>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</si>
  <si>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</si>
  <si>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</si>
  <si>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</si>
  <si>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</si>
  <si>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</si>
  <si>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</si>
  <si>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</si>
  <si>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</si>
  <si>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</si>
  <si>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</si>
  <si>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</si>
  <si>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</si>
  <si>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</si>
  <si>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</si>
  <si>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</si>
  <si>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</si>
  <si>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</si>
  <si>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</si>
  <si>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</si>
  <si>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</si>
  <si>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</si>
  <si>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</si>
  <si>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</si>
  <si>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</si>
  <si>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</si>
  <si>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</si>
  <si>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</si>
  <si>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</si>
  <si>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</si>
  <si>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</si>
  <si>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</si>
  <si>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</si>
  <si>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</si>
  <si>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</si>
  <si>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</si>
  <si>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</si>
  <si>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</si>
  <si>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</si>
  <si>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</si>
  <si>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</si>
  <si>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</si>
  <si>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</si>
  <si>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</si>
  <si>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</si>
  <si>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</si>
  <si>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</si>
  <si>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</si>
  <si>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</si>
  <si>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</si>
  <si>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</si>
  <si>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</si>
  <si>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</si>
  <si>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</si>
  <si>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</si>
  <si>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</si>
  <si>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</si>
  <si>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</si>
  <si>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</si>
  <si>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</si>
  <si>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</si>
  <si>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</si>
  <si>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</si>
  <si>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</si>
  <si>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</si>
  <si>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</si>
  <si>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innovacion.semujeresslp@gmail.com</t>
  </si>
  <si>
    <t xml:space="preserve">En el periodo que se reporta no se generó información según sus atribuciones, con base en el Decreto 0168, mediante el cual se crea la Secretaría de las Mujeres e Igualdad Sustantiva del Estado, publicado en el Periódico Oficial del Estado “Plan de San Luis”, con fecha 05 de marzo de 2025 y de acuerdo al Artículo 41 QUINQUIES. A la Secretaría de las Mujeres e Igualdad Sustantiva le corresponde el despacho de los siguientes asuntos: I. Fungir como dependencia rectora de la Política Estatal para dirigir, coordinar, supervisar, dar seguimiento, implementar y evaluar: la igualdad sustantiva, la transversalización de la perspectiva de género; la prevención, atención y erradicación de las violencias; el acceso de las mujeres a una vida libre de violencia; el Sistema de cuidados para garantizar los derechos humanos de las mujeres, mujeres adolescentes y Niñas, conforme al derecho nacional e internacional en la materia. </t>
  </si>
  <si>
    <t>http://www.cegaipslp.org.mx/HV2026.nsf/nombre_de_la_vista/2DEF5D1F2B6DC3A906258DD3005852E1/$File/LTAIPSLP84XLVA.pdf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</si>
</sst>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0" borderId="0" xfId="0" applyFont="1"/>
    <xf numFmtId="14" fontId="2" fillId="0" borderId="0" xfId="0" applyNumberFormat="1" applyFont="1"/>
    <xf numFmtId="0" fontId="4" fillId="0" borderId="0" xfId="1" applyFont="1" applyFill="1"/>
    <xf numFmtId="0" fontId="4" fillId="0" borderId="0" xfId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99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2DEF5D1F2B6DC3A906258DD3005852E1/$File/LTAIPSLP84XLVA.pdf" TargetMode="External"/><Relationship Id="rId1" Type="http://schemas.openxmlformats.org/officeDocument/2006/relationships/hyperlink" Target="mailto:innovacion.semujeres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zoomScale="115" zoomScaleNormal="115" workbookViewId="0">
      <selection activeCell="AU8" sqref="A2: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7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2" t="s">
        <v>62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5" customFormat="1" ht="12.75" x14ac:dyDescent="0.2">
      <c r="A8" s="5">
        <v>2026</v>
      </c>
      <c r="B8" s="6">
        <v>46082</v>
      </c>
      <c r="C8" s="6">
        <v>46112</v>
      </c>
      <c r="D8" s="5" t="s">
        <v>211</v>
      </c>
      <c r="E8" s="5" t="s">
        <v>211</v>
      </c>
      <c r="F8" s="5" t="s">
        <v>211</v>
      </c>
      <c r="G8" s="5">
        <v>0</v>
      </c>
      <c r="H8" s="5" t="s">
        <v>211</v>
      </c>
      <c r="I8" s="5" t="s">
        <v>211</v>
      </c>
      <c r="J8" s="5" t="s">
        <v>211</v>
      </c>
      <c r="K8" s="5" t="s">
        <v>211</v>
      </c>
      <c r="L8" s="5" t="s">
        <v>211</v>
      </c>
      <c r="M8" s="5" t="s">
        <v>211</v>
      </c>
      <c r="N8" s="6">
        <v>46082</v>
      </c>
      <c r="O8" s="6">
        <v>46082</v>
      </c>
      <c r="P8" s="5" t="s">
        <v>211</v>
      </c>
      <c r="Q8" s="5" t="s">
        <v>211</v>
      </c>
      <c r="R8" s="5" t="s">
        <v>211</v>
      </c>
      <c r="S8" s="7" t="s">
        <v>214</v>
      </c>
      <c r="T8" s="5" t="s">
        <v>112</v>
      </c>
      <c r="U8" s="5">
        <v>0</v>
      </c>
      <c r="V8" s="5" t="s">
        <v>211</v>
      </c>
      <c r="W8" s="5" t="s">
        <v>211</v>
      </c>
      <c r="X8" s="5" t="s">
        <v>211</v>
      </c>
      <c r="Y8" s="5" t="s">
        <v>211</v>
      </c>
      <c r="Z8" s="5" t="s">
        <v>211</v>
      </c>
      <c r="AA8" s="5" t="s">
        <v>114</v>
      </c>
      <c r="AB8" s="8" t="s">
        <v>212</v>
      </c>
      <c r="AC8" s="5" t="s">
        <v>211</v>
      </c>
      <c r="AD8" s="5" t="s">
        <v>121</v>
      </c>
      <c r="AE8" s="5" t="s">
        <v>211</v>
      </c>
      <c r="AF8" s="5">
        <v>0</v>
      </c>
      <c r="AG8" s="5">
        <v>0</v>
      </c>
      <c r="AH8" s="5" t="s">
        <v>142</v>
      </c>
      <c r="AI8" s="5" t="s">
        <v>211</v>
      </c>
      <c r="AJ8" s="5">
        <v>0</v>
      </c>
      <c r="AK8" s="5" t="s">
        <v>211</v>
      </c>
      <c r="AL8" s="5">
        <v>0</v>
      </c>
      <c r="AM8" s="5" t="s">
        <v>211</v>
      </c>
      <c r="AN8" s="5">
        <v>28</v>
      </c>
      <c r="AO8" s="5" t="s">
        <v>186</v>
      </c>
      <c r="AP8" s="5">
        <v>0</v>
      </c>
      <c r="AQ8" s="5">
        <v>0</v>
      </c>
      <c r="AR8" s="5" t="s">
        <v>211</v>
      </c>
      <c r="AS8" s="5" t="s">
        <v>211</v>
      </c>
      <c r="AT8" s="6">
        <v>46120</v>
      </c>
      <c r="AU8" s="5" t="s">
        <v>213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B8" r:id="rId1" xr:uid="{5931E17A-5BF7-4B50-A09D-5363432A2634}"/>
    <hyperlink ref="S8" r:id="rId2" xr:uid="{FA4F0A20-0A64-4280-A2F3-88B9C794EDE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>
      <selection activeCell="K26" sqref="K26"/>
    </sheetView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2024-03-21T18:34:48Z</dcterms:created>
  <dcterms:modified xsi:type="dcterms:W3CDTF">2026-04-08T16:06:00Z</dcterms:modified>
</cp:coreProperties>
</file>