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"/>
    </mc:Choice>
  </mc:AlternateContent>
  <xr:revisionPtr revIDLastSave="0" documentId="13_ncr:1_{4239BCEA-1C33-4739-B3BE-A3B48586D5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<sst xmlns="http://schemas.openxmlformats.org/spreadsheetml/2006/main" count="127" uniqueCount="95">
  <si>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</si>
  <si>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</si>
  <si>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</si>
  <si>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</si>
  <si>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</si>
  <si>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</si>
  <si>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</si>
  <si>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</si>
  <si>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</si>
  <si>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</si>
  <si>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</si>
  <si>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</si>
  <si>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</si>
  <si>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</si>
  <si>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</si>
  <si>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</si>
  <si>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</si>
  <si>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</si>
  <si>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</si>
  <si>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</si>
  <si>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</si>
  <si>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</si>
  <si>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</si>
  <si>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</si>
  <si>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</si>
  <si>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</si>
  <si>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</si>
  <si>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</si>
  <si>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</si>
  <si>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</si>
  <si>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</si>
  <si>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</si>
  <si>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</si>
  <si>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</si>
  <si>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</si>
  <si>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</si>
  <si>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</si>
  <si>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</si>
  <si>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</si>
  <si>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</si>
  <si>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</si>
  <si>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</si>
  <si>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</si>
  <si>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</si>
  <si>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</si>
  <si>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</si>
  <si>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</si>
  <si>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</si>
  <si>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</si>
  <si>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</si>
  <si>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</si>
  <si>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</si>
  <si>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</si>
  <si>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</si>
  <si>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</si>
  <si>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</si>
  <si>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</si>
  <si>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</si>
  <si>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</si>
  <si>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</si>
  <si>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</si>
  <si>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</si>
  <si>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</si>
  <si>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</si>
  <si>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</si>
  <si>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</si>
  <si>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</si>
  <si>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</si>
  <si>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</si>
  <si>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</si>
  <si>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</si>
  <si>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</si>
  <si>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</si>
  <si>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</si>
  <si>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</si>
  <si>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</si>
  <si>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</si>
  <si>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</si>
  <si>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</si>
  <si>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</si>
  <si>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</si>
  <si>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</si>
  <si>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</si>
  <si>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</si>
  <si>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</si>
  <si>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</si>
  <si>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</si>
  <si>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</si>
  <si>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</si>
  <si>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</si>
  <si>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</si>
  <si>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</si>
  <si>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DIRECCION GENERAL</t>
  </si>
  <si>
    <t>http://www.cegaipslp.org.mx/HV2024Dos.nsf/nombre_de_la_vista/8828F2054B056E3406258C6000611877/$File/84XIX.pdf</t>
  </si>
  <si>
    <t>NO SE GENERO INFORMACION DE ESTE SUPUESTO EN ESTE PERIODO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</si>
</sst>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229431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877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40883DF-C924-FB34-642F-3B7A4489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79D20A-6F68-92EC-7024-3783838D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E50BFE1-6D65-C81E-8584-2C3D907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702E8A6-BEE4-F388-9908-AC7D901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4CEA1C2-ED12-5CC1-F2D6-14435A94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DEC435E-8843-FA39-E497-729D41AE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4FE2CD9-7669-2FB4-88F5-A543ABFB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B972C68-C860-0BD0-E405-A6435FF0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ADC4736-4ED3-66D8-B7FC-FA0B5DC0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382FD6D-2EA8-7EAC-47D3-D55F3793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CBBA2B6-FA3F-6CD8-FCF3-E2FEA769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BF28683-FEDB-0D27-A8E9-A2DFE0B6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819261F-A183-936F-5052-C038E5CC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C0E5831-8A56-5877-4996-A8C6E8FB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C9BD7B9-5581-DF41-E068-CFD969C6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CAE8DD-1F79-55EB-E755-04A47F60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BFF25DF-1807-0D40-9C8A-5E50DD0E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AF9B24B-004D-2D5D-2F8C-DC1A0441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093E305-1960-CBE3-3E66-E43DD0A3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CD73EF5-5B54-3CF1-4BA0-4D93D235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B1BB38D-1AE0-B2F5-EF26-CF6A8BAF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678A06C-4EA7-6E1E-6BFF-64DB239F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8686673-E938-9EA9-06F4-82C7CEF7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CA299ED-1798-6697-095F-5C6BE82B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247BAE9-A745-DF3E-070D-B35C9AFA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9A9BE68-9CA4-AB49-3F64-555DA17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F2114BF-E116-BBD8-36BA-7FED0638E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14D0338-648A-21C2-20F5-203F5F90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72FC3F8-5ED5-BEAE-A9D3-8092E678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BA05539-B955-6F53-313E-7DF870E3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7EF3373-1F6F-2F02-C0D4-F9AB066F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DE02567-1BBF-4C7A-A1FF-3A24F193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DFDA809-FCA6-4062-A86C-9BA01F18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9F1A9D1-F843-42DA-8293-A59217F7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907DB5E-9C64-4C9E-8BC4-957F71C9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C55469D-A188-4C19-86E0-19E40F71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8B834DA-BE48-4EF0-A4C5-C99A4E4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76E418-E6C0-4DC2-9E0A-A30D04C6D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DD665F2-FD16-4269-8EFF-E994372D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DB0C090-978D-4F92-B3AC-A21A957E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2027155-D3B0-46AB-8B00-E385A361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F12283B-F86E-47EF-9403-567D2184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F6E0612-893A-4293-9B88-5E0A7A40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C283522-232B-4577-8E80-2E487F57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696D6FF-185D-4F54-9D94-26D8D1A53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D29A00F-20D5-44EE-9D07-1D0BC1F2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2726EFB-C18B-4A3C-8A07-AFFA9A11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4B2F811D-3417-4E6F-824D-D8611251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B4CCE17-0CCA-49FB-9596-7BF03258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4C5DC05-FA14-4CFE-B09E-CE86EE5E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41A3A20-F5B5-4EA7-98A1-3B35A44C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0FBDEAD-C8F4-48DC-AABA-FF53057E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7622D00-5DD1-4BA3-8C5B-241C308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677BD4D-F167-49AE-BBE6-33DB0879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3AD683F-0B7A-48E2-8A55-2CB7B895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F7D5946-99A9-4A5C-ABF5-70FA500E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5857A2E-9A20-41FD-9FD3-D3212052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A5AD51D-2750-4EF7-AAB4-C68F94A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A601DE8-6200-4C52-B179-248BC1CB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9" sqref="B9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9.44140625" bestFit="1" customWidth="1"/>
    <col min="10" max="10" width="28.109375" bestFit="1" customWidth="1"/>
    <col min="11" max="11" width="19.441406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99.5546875" bestFit="1" customWidth="1"/>
    <col min="25" max="25" width="67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8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3">
      <c r="A8" s="5">
        <v>2026</v>
      </c>
      <c r="B8" s="4">
        <v>46113</v>
      </c>
      <c r="C8" s="4">
        <v>46142</v>
      </c>
      <c r="D8" t="s">
        <v>75</v>
      </c>
      <c r="E8" t="s">
        <v>79</v>
      </c>
      <c r="F8" t="s">
        <v>81</v>
      </c>
      <c r="G8">
        <v>0</v>
      </c>
      <c r="H8" t="s">
        <v>91</v>
      </c>
      <c r="I8" t="s">
        <v>91</v>
      </c>
      <c r="J8" t="s">
        <v>91</v>
      </c>
      <c r="K8" s="6">
        <v>0</v>
      </c>
      <c r="L8" s="6">
        <v>0</v>
      </c>
      <c r="M8" s="7">
        <v>45580</v>
      </c>
      <c r="N8">
        <v>0</v>
      </c>
      <c r="O8" s="2" t="s">
        <v>93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89</v>
      </c>
      <c r="X8" s="2" t="s">
        <v>93</v>
      </c>
      <c r="Y8" s="2" t="s">
        <v>93</v>
      </c>
      <c r="Z8" s="3" t="s">
        <v>92</v>
      </c>
      <c r="AA8" s="4">
        <v>46188</v>
      </c>
      <c r="AB8" s="4">
        <v>46188</v>
      </c>
      <c r="AC8" t="s">
        <v>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 D20:D191" xr:uid="{00000000-0002-0000-0000-000000000000}">
      <formula1>Hidden_13</formula1>
    </dataValidation>
    <dataValidation type="list" allowBlank="1" showErrorMessage="1" sqref="E8 E20:E191" xr:uid="{00000000-0002-0000-0000-000001000000}">
      <formula1>Hidden_24</formula1>
    </dataValidation>
    <dataValidation type="list" allowBlank="1" showErrorMessage="1" sqref="F8 F20:F191" xr:uid="{00000000-0002-0000-0000-000002000000}">
      <formula1>Hidden_35</formula1>
    </dataValidation>
    <dataValidation type="list" allowBlank="1" showErrorMessage="1" sqref="P10:P191 P8" xr:uid="{00000000-0002-0000-0000-000003000000}">
      <formula1>Hidden_415</formula1>
    </dataValidation>
    <dataValidation type="list" allowBlank="1" showErrorMessage="1" sqref="W10:W191 W8 K9" xr:uid="{00000000-0002-0000-0000-000004000000}">
      <formula1>Hidden_522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C31" sqref="C31"/>
    </sheetView>
  </sheetViews>
  <sheetFormatPr baseColWidth="10" defaultColWidth="8.664062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2023-05-16T18:57:15Z</dcterms:created>
  <dcterms:modified xsi:type="dcterms:W3CDTF">2026-06-15T15:56:08Z</dcterms:modified>
</cp:coreProperties>
</file>