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75C15E41-869C-4D2D-A151-1375C8C250F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Formatos'!$A$7:$S$918</definedName>
    <definedName name="Hidden_13">Hidden_1!$A$1:$A$11</definedName>
    <definedName name="Hidden_211">Hidden_2!$A$1:$A$3</definedName>
    <definedName name="Hidden_313">Hidden_3!$A$1:$A$3</definedName>
  </definedNames>
  <calcPr calcId="181029"/>
</workbook>
</file>

<file path=xl/sharedStrings.xml><?xml version="1.0" encoding="utf-8"?>
<sst xmlns="http://schemas.openxmlformats.org/spreadsheetml/2006/main" count="13240" uniqueCount="3065">
  <si>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</si>
  <si>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</si>
  <si>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</si>
  <si>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</si>
  <si>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</si>
  <si>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</si>
  <si>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</si>
  <si>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</si>
  <si>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</si>
  <si>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</si>
  <si>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</si>
  <si>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</si>
  <si>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</si>
  <si>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</si>
  <si>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</si>
  <si>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</si>
  <si>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</si>
  <si>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</si>
  <si>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</si>
  <si>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</si>
  <si>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</si>
  <si>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</si>
  <si>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</si>
  <si>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</si>
  <si>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</si>
  <si>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</si>
  <si>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</si>
  <si>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</si>
  <si>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</si>
  <si>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</si>
  <si>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</si>
  <si>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</si>
  <si>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</si>
  <si>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</si>
  <si>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</si>
  <si>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</si>
  <si>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</si>
  <si>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</si>
  <si>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</si>
  <si>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</si>
  <si>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</si>
  <si>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</si>
  <si>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</si>
  <si>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</si>
  <si>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</si>
  <si>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</si>
  <si>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</si>
  <si>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</si>
  <si>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</si>
  <si>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</si>
  <si>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</si>
  <si>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</si>
  <si>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</si>
  <si>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</si>
  <si>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</si>
  <si>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</si>
  <si>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</si>
  <si>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</si>
  <si>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</si>
  <si>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</si>
  <si>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</si>
  <si>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</si>
  <si>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</si>
  <si>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</si>
  <si>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</si>
  <si>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</si>
  <si>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</si>
  <si>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</si>
  <si>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</si>
  <si>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</si>
  <si>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ALBERTO</t>
  </si>
  <si>
    <t>ANGEL ISAI</t>
  </si>
  <si>
    <t>DANIEL ALEJANDRO</t>
  </si>
  <si>
    <t>EDITH MONSERRAT</t>
  </si>
  <si>
    <t>EDUARDO CHARBEL</t>
  </si>
  <si>
    <t>ELADIO LORENZO</t>
  </si>
  <si>
    <t>FRANCISCO</t>
  </si>
  <si>
    <t>FRANCISCO JAVIER</t>
  </si>
  <si>
    <t>ISIDRO</t>
  </si>
  <si>
    <t>JAVIER</t>
  </si>
  <si>
    <t>JESUS GERARDO</t>
  </si>
  <si>
    <t>JOSE</t>
  </si>
  <si>
    <t>JOSE ALFREDO</t>
  </si>
  <si>
    <t>JUAN ROBERTO</t>
  </si>
  <si>
    <t>MARIA ALEJANDRA</t>
  </si>
  <si>
    <t>MARTIN</t>
  </si>
  <si>
    <t>MELESIO</t>
  </si>
  <si>
    <t>MIGUEL</t>
  </si>
  <si>
    <t>NORA MARCELA</t>
  </si>
  <si>
    <t>RAUL</t>
  </si>
  <si>
    <t>SALVADOR</t>
  </si>
  <si>
    <t>VIDAL</t>
  </si>
  <si>
    <t>PEREZ</t>
  </si>
  <si>
    <t>OJEDA</t>
  </si>
  <si>
    <t>GOMEZ</t>
  </si>
  <si>
    <t>CARRANZA</t>
  </si>
  <si>
    <t>RUIZ</t>
  </si>
  <si>
    <t>VAZQUEZ</t>
  </si>
  <si>
    <t>FLORES</t>
  </si>
  <si>
    <t>RAMIREZ</t>
  </si>
  <si>
    <t>MARIN</t>
  </si>
  <si>
    <t>BARRIOS</t>
  </si>
  <si>
    <t>GALLEGOS</t>
  </si>
  <si>
    <t>AGUIÑAGA</t>
  </si>
  <si>
    <t>MONTES</t>
  </si>
  <si>
    <t>RICARDO</t>
  </si>
  <si>
    <t>MARTINEZ</t>
  </si>
  <si>
    <t>ZAVALA</t>
  </si>
  <si>
    <t>GALARZA</t>
  </si>
  <si>
    <t>MIRAMONTES</t>
  </si>
  <si>
    <t>SANCHEZ</t>
  </si>
  <si>
    <t>DIAZ</t>
  </si>
  <si>
    <t>MENDEZ</t>
  </si>
  <si>
    <t>ORTIZ</t>
  </si>
  <si>
    <t>ESTRADA</t>
  </si>
  <si>
    <t>ALPIZAR</t>
  </si>
  <si>
    <t>VELAZQUEZ</t>
  </si>
  <si>
    <t>GONZALEZ</t>
  </si>
  <si>
    <t>ALVARADO</t>
  </si>
  <si>
    <t>BRAVO</t>
  </si>
  <si>
    <t>RODRIGUEZ</t>
  </si>
  <si>
    <t>CASTILLO</t>
  </si>
  <si>
    <t>PONCE</t>
  </si>
  <si>
    <t>MELENDEZ</t>
  </si>
  <si>
    <t>CORDERO</t>
  </si>
  <si>
    <t>HERNANDEZ</t>
  </si>
  <si>
    <t>MENDOZA</t>
  </si>
  <si>
    <t>JUAREZ</t>
  </si>
  <si>
    <t>GIL</t>
  </si>
  <si>
    <t>MACIAS</t>
  </si>
  <si>
    <t>LOPEZ</t>
  </si>
  <si>
    <t>RIVERA</t>
  </si>
  <si>
    <t>CALDERON</t>
  </si>
  <si>
    <t>MUÑIZ</t>
  </si>
  <si>
    <t>SALAS</t>
  </si>
  <si>
    <t>TELLO</t>
  </si>
  <si>
    <t>TOVAR</t>
  </si>
  <si>
    <t>VILLA</t>
  </si>
  <si>
    <t>MORENO</t>
  </si>
  <si>
    <t>MODIFICACIÓN</t>
  </si>
  <si>
    <t>INICIAL</t>
  </si>
  <si>
    <t>CONCLUSIÓN</t>
  </si>
  <si>
    <t>III</t>
  </si>
  <si>
    <t>X</t>
  </si>
  <si>
    <t>VI</t>
  </si>
  <si>
    <t>II</t>
  </si>
  <si>
    <t>IV</t>
  </si>
  <si>
    <t>V</t>
  </si>
  <si>
    <t>DELEGACION DE SOLEDAD DE GRACIANO SANCHEZ Y CERRO DE SAN PEDRO</t>
  </si>
  <si>
    <t>OPERACION Y MANTENIMIENTO</t>
  </si>
  <si>
    <t>DIRECCION DE PROYECTOS Y FRACCIONAMIENTOS</t>
  </si>
  <si>
    <t>DIRECCION DE ADMINISTRACION Y FIANZAS</t>
  </si>
  <si>
    <t>UNIDAD DE INFORMATICA Y SISTEMAS</t>
  </si>
  <si>
    <t>DIRECCION DE OPERACION Y MANTENIMIENTO</t>
  </si>
  <si>
    <t>DIRECCION DE COMERCIALIZACION</t>
  </si>
  <si>
    <t>ORGANO INTERNO DE CONTROL</t>
  </si>
  <si>
    <t>DIRECCION JURIDICA</t>
  </si>
  <si>
    <t>DIRECCION DE CONTRUCCION</t>
  </si>
  <si>
    <t>UNIDAD DE TRANSPARENCIA</t>
  </si>
  <si>
    <t>DIRECCION DE ADMINISTRACION Y FINANZAS</t>
  </si>
  <si>
    <t>SIN DEFINIR POR RH</t>
  </si>
  <si>
    <t>OPERACION Y O ADMINISTRACION</t>
  </si>
  <si>
    <t>RELEVISTA DE POCERO</t>
  </si>
  <si>
    <t>ASESOR DE ATENCION A LA CIUDADANIA</t>
  </si>
  <si>
    <t>ANALISTA Y PROGRAMADOR DE SISTEMAS</t>
  </si>
  <si>
    <t>AYUDANTE DE PLOMERO</t>
  </si>
  <si>
    <t>PROYECTISTA</t>
  </si>
  <si>
    <t>AUXILIAR ADMINISTRATIVO E</t>
  </si>
  <si>
    <t>SUPERVISOR DE MANTENIMIENTO</t>
  </si>
  <si>
    <t>AUXILIAR DE RECURSOS HUMANOS C</t>
  </si>
  <si>
    <t>VIII</t>
  </si>
  <si>
    <t>I</t>
  </si>
  <si>
    <t>VII</t>
  </si>
  <si>
    <t>IX</t>
  </si>
  <si>
    <t>OPERADOR DE POZO</t>
  </si>
  <si>
    <t>ASESOR DE ATENCION A USUARIOS</t>
  </si>
  <si>
    <t>ANALISTA DE LABORATORIO</t>
  </si>
  <si>
    <t>ABOGADO EN PROCURACION B</t>
  </si>
  <si>
    <t>JEFE DE DEPARTAMENTO DE ATENCION CIUDADANA</t>
  </si>
  <si>
    <t>BRIGADISTA</t>
  </si>
  <si>
    <t>CAJERA</t>
  </si>
  <si>
    <t>AUXILIAR ADMINISTRATIVO</t>
  </si>
  <si>
    <t>ASESOR A</t>
  </si>
  <si>
    <t>VERIFICADOR MUESTREADOR</t>
  </si>
  <si>
    <t>JEFATURA DE ADMINISTRACION DEL AGUA</t>
  </si>
  <si>
    <t>AUXILIAR ADMINISTRATIVO A</t>
  </si>
  <si>
    <t>AUXILIAR DE OPERADOR DE GRUA</t>
  </si>
  <si>
    <t>OPERADOR PLANTA DE FILTROS</t>
  </si>
  <si>
    <t>SUBDIRECTOR DE CONSTRUCCION Y SUPERVISION</t>
  </si>
  <si>
    <t>AYUDANTE DE ALBAÑILERIA</t>
  </si>
  <si>
    <t>JEFE DE EGRESOS</t>
  </si>
  <si>
    <t>AUXILIAR DE CONTABILIDAD A</t>
  </si>
  <si>
    <t>DIRECTOR B</t>
  </si>
  <si>
    <t>DIRECTORA DE LA UNIDAD DE PLANEACION ESTRATEGICA</t>
  </si>
  <si>
    <t>ENCARGADA DE DESPACHO DIRECCION DE COMERCIALIZACION</t>
  </si>
  <si>
    <t>LECTURISTA</t>
  </si>
  <si>
    <t>AUXILIAR ADMINISTRATIVO B</t>
  </si>
  <si>
    <t>ASESOR ESPECIALIZADO A</t>
  </si>
  <si>
    <t>AUXILIAR DE OPERADOR DE MALACATE</t>
  </si>
  <si>
    <t>TITULAR DE LA UNIDAD DE TRANSPARENCIA</t>
  </si>
  <si>
    <t>OPERADOR DE PLANTA DE TRATAMIENTO</t>
  </si>
  <si>
    <t>AUXILIAR DE RECURSOS HUMANOS A</t>
  </si>
  <si>
    <t>SUBDIRECTOR DE COBRANZA</t>
  </si>
  <si>
    <t>JEFE DE AREA</t>
  </si>
  <si>
    <t>SUPERVISOR OPERATIVO DE SUMINISTRO DE AGUA EN AUTOTANQUES</t>
  </si>
  <si>
    <t>COORDINADOR GENERAL DE INSUMOS Y SUMINISTROS</t>
  </si>
  <si>
    <t>AUXILIAR DE COMUNICACION SOCIAL</t>
  </si>
  <si>
    <t>COORDINADOR ADMINISTRATIVO</t>
  </si>
  <si>
    <t>ASESOR DE ATENCION SOCIAL B</t>
  </si>
  <si>
    <t>AUXILIAR DE CONTROL DE INGRESO</t>
  </si>
  <si>
    <t>COORDINADOR DE PROCESOS COMERCIALES</t>
  </si>
  <si>
    <t>SUBDIRECTOR DE NORMATIVIDAD Y CONSULTORIA</t>
  </si>
  <si>
    <t>CONTRALOR INTERNO Y TITULAR DEL ORGANO INTERNO DE CONTROL</t>
  </si>
  <si>
    <t>JEFE DE PATRIMONIO</t>
  </si>
  <si>
    <t>ENCARGADA DE LA SUBDELEGACION DE COMERCIALIZACION</t>
  </si>
  <si>
    <t>JEFA DE CALIDAD DEL AGUA</t>
  </si>
  <si>
    <t>SUPERVISOR DE OPERACION SISTEMA DE DRENAJE Y ALCANTARILLADO B</t>
  </si>
  <si>
    <t>ENCARGADO DE LA SUBDIRECCION DE PIPAS</t>
  </si>
  <si>
    <t>SUPERVISOR DE OBRA</t>
  </si>
  <si>
    <t>JEFE DE MEDICION E HIDROMETROS</t>
  </si>
  <si>
    <t>DIRECTOR DE CONSTRUCCION</t>
  </si>
  <si>
    <t>VERIFICADORMUESTREADOR</t>
  </si>
  <si>
    <t>SUBDIRECTOR DE RECURSOS FINANCIEROS</t>
  </si>
  <si>
    <t>JEFE DE DISTRIBUCION ZONA B</t>
  </si>
  <si>
    <t>SUBDELEGADO DE PLANEACION Y CONSTRUCCION</t>
  </si>
  <si>
    <t>COORDINADOR TECNICO DE BACHEO</t>
  </si>
  <si>
    <t>AUDITOR DE DESEMPEÑO Y CUMPLIMIENTO</t>
  </si>
  <si>
    <t>PLOMERO</t>
  </si>
  <si>
    <t>COORDINADOR DE ATENCION ORGANISMOS FISCALIZADORES</t>
  </si>
  <si>
    <t>AUDITOR ADMINISTRATIVO Y FINANCIERO</t>
  </si>
  <si>
    <t>OPERADOR DE VEHICULO DE LIMPIEZA</t>
  </si>
  <si>
    <t>AYUDANTE DE OPERADOR</t>
  </si>
  <si>
    <t>SUBDIRECTOR DE MANTENIMIENTO Y OPERACION DEL SISTEMA DE DRENAJE Y ALCANTARILLADO</t>
  </si>
  <si>
    <t>CAJERO</t>
  </si>
  <si>
    <t>SUBDIRECTOR DE MANTENIMIENTO DE REDES</t>
  </si>
  <si>
    <t>JEFE DE ENLACE ADMINISTRATIVO Y FINANCIERO</t>
  </si>
  <si>
    <t>AUXILIAR DE OPERACION DE AGUA</t>
  </si>
  <si>
    <t>AUXILIAR DE MANTENIMIENTO</t>
  </si>
  <si>
    <t>ENCARGADO DE LA DIRECCION DE OPERACION Y MANTENIMIENTO</t>
  </si>
  <si>
    <t>SOLDADOR</t>
  </si>
  <si>
    <t>SUBDIRECTOR DE RECURSOS MATERIALES</t>
  </si>
  <si>
    <t>AYUDANTE DE ALBAÑIL</t>
  </si>
  <si>
    <t>POR DEFINIR</t>
  </si>
  <si>
    <t>COORDINADOR DE PLANEACION Y PROGRAMACION</t>
  </si>
  <si>
    <t>AUXILIAR DE SUMINISTRO DE AGUA</t>
  </si>
  <si>
    <t>JEFE DE DISTRIBUCION</t>
  </si>
  <si>
    <t>TITULAR DE LA UNIDAD DE ATENCION SOCIAL</t>
  </si>
  <si>
    <t>JEFE DE CONTROL DE ESTIMACIONES</t>
  </si>
  <si>
    <t>ENCARGADO DE LA UNIDAD DE PROYECTOS Y DIRECCION DE FRACCIONAMIENTOS</t>
  </si>
  <si>
    <t>SUBDIRECTORA DE PROCEDIMIENTOS Y EJECUCIONES DE JUICIOS ADMINISTRATIVOS</t>
  </si>
  <si>
    <t>JEFE DE INGRESOS</t>
  </si>
  <si>
    <t>JARDINERO</t>
  </si>
  <si>
    <t>AUXILIAR ADMINISTRATIVO C</t>
  </si>
  <si>
    <t>AU</t>
  </si>
  <si>
    <t>JEFA DE NOMINAS Y PRESTACIONES</t>
  </si>
  <si>
    <t>VIGILANTE PRESA EL POTOSINO</t>
  </si>
  <si>
    <t>JEFE DE PLANTAS POTABILIZADORAS</t>
  </si>
  <si>
    <t>OPERADOR PLANTA DE TRATAMIENTO</t>
  </si>
  <si>
    <t>AUXILIAR ADMINISTRATIVO D</t>
  </si>
  <si>
    <t>JEFE DE DEPARTAMENTO CONTROL D</t>
  </si>
  <si>
    <t>COORDINADOR DE DESARROLLO INSTITUCIONAL</t>
  </si>
  <si>
    <t>AUXILIAR DE ARCHIVO DE CONCENTRACION</t>
  </si>
  <si>
    <t>MEDICO GENERAL</t>
  </si>
  <si>
    <t>AUDITOR</t>
  </si>
  <si>
    <t>COORDINADORA DE COMUNICACION SOCIAL Y CULTURA DEL AGUA</t>
  </si>
  <si>
    <t>ANALISTA CONTABLE</t>
  </si>
  <si>
    <t>SUBDIRECTORA DE CONTABILIDAD</t>
  </si>
  <si>
    <t>AUXILIAR DE RECURSOS HUMANOS</t>
  </si>
  <si>
    <t>TITULAR DE LA UNIDAD DE COMUNICACION SOCIAL Y CULTURA DEL AGUA</t>
  </si>
  <si>
    <t>SUBDIRECTORA DE PROCESOS JUDICIALES Y DE LO CONTENCIOSO</t>
  </si>
  <si>
    <t>AUDITOR FINANCIERO Y DE CUMPLIMIENTO</t>
  </si>
  <si>
    <t>AYUDANTE DE ALBAÑILERIA Y POZOS</t>
  </si>
  <si>
    <t>SUBDIRECTOR DE SERVICIOS A USUARIOS</t>
  </si>
  <si>
    <t>SUBDIRECTOR DE CALIDAD DEL AGUA Y SANEAMIENTO</t>
  </si>
  <si>
    <t>TITULAR DE UNIDAD</t>
  </si>
  <si>
    <t>SUBDIRECTOR</t>
  </si>
  <si>
    <t>SUPERVISOR DE OBRA HIDRAULICA A</t>
  </si>
  <si>
    <t>COORDINADOR DE CORTES RECONECCIONES Y CUENTAS ESPECIALES</t>
  </si>
  <si>
    <t>ASESOR ESPECIALIZADO B</t>
  </si>
  <si>
    <t>SUPERVISO DE OBRAS</t>
  </si>
  <si>
    <t>SUBDIRECTOR DE MEDICION Y FACTURACION</t>
  </si>
  <si>
    <t>SUBDIRECTOR DE MANTENIMIENTO Y OPERACION DE POZOS Y REBOMBEOS</t>
  </si>
  <si>
    <t>ENCARGADA DE LA COORDINACION ADMINISTRATIVA DE AGUA EN PIPAS</t>
  </si>
  <si>
    <t>CAPTURISTA DE FACTURACION</t>
  </si>
  <si>
    <t>INTENDENTE</t>
  </si>
  <si>
    <t>JEFE DE DEPARTAMENTO DE ATENCION SOCIAL</t>
  </si>
  <si>
    <t>JEFE DE PRESUPUESTO</t>
  </si>
  <si>
    <t>RECEPCIONISTA</t>
  </si>
  <si>
    <t>COORDINADORA ADMINISTRATIVA DE</t>
  </si>
  <si>
    <t>SUBDIRECTORA</t>
  </si>
  <si>
    <t>ATENCION A USUARIOS</t>
  </si>
  <si>
    <t>COORDINADOR DE SERVICIOS MEDICOS</t>
  </si>
  <si>
    <t>SUPERVISO DE OBRAS A</t>
  </si>
  <si>
    <t>AUXILIAR DE ALMACEN</t>
  </si>
  <si>
    <t>SECRETARIA AUXILIAR</t>
  </si>
  <si>
    <t>AUXILIAR DE COMUNICACION SOCIAL Y CULTURA DEL AGUA B</t>
  </si>
  <si>
    <t>DIRECCION Y COMERCIALIZACION</t>
  </si>
  <si>
    <t>UNIDAD DE ATENCION SOCIAL</t>
  </si>
  <si>
    <t>UNIDAD DE PROYECTOS</t>
  </si>
  <si>
    <t>UNIDAD DE COMUNICACION SOCIAL Y CULTURA DEL AGUA</t>
  </si>
  <si>
    <t>DIRECCION DE PROYECTOS</t>
  </si>
  <si>
    <t>UNIDAD DE PLANEACION ESTRATEGICA</t>
  </si>
  <si>
    <t>DIRECCION DE CONSTRUCCION</t>
  </si>
  <si>
    <t>SECRETARIA TECNICA</t>
  </si>
  <si>
    <t>DIRECCION DE PLANEACION ESTRATEGICA</t>
  </si>
  <si>
    <t>DIRECCION DE ADMINISTRACION Y FINANZAS / SOLEDAD DE GRACIANO SANCHEZ</t>
  </si>
  <si>
    <t>TESORERIA MUNICIPAL</t>
  </si>
  <si>
    <t>DIRECCION GENERAL</t>
  </si>
  <si>
    <t>DIRECCION DE OPERACION Y MATENIMIENTO</t>
  </si>
  <si>
    <t>DIRECCION COMERCIAL</t>
  </si>
  <si>
    <t>DELEGACION DE SOLEDAD DE G.C. Y CERRO DE SAN PEDRO</t>
  </si>
  <si>
    <t>DIRECCION DE OPERACION Y MANTENIMIENTO / ENTUBACION</t>
  </si>
  <si>
    <t>DIRECCION ADMINISTRACION</t>
  </si>
  <si>
    <t>UNIDAD DE SISTEMAS</t>
  </si>
  <si>
    <t>SUBDIRECCION</t>
  </si>
  <si>
    <t>DIRECCION DE ACUATEL</t>
  </si>
  <si>
    <t>DIRECCION DE DESARROLLO ECONOMICO</t>
  </si>
  <si>
    <t>INTENDENCIA</t>
  </si>
  <si>
    <t>COMUNICACION SOCIAL Y CULTURA DEL AGUA</t>
  </si>
  <si>
    <t>ARNULFO</t>
  </si>
  <si>
    <t>TORRES</t>
  </si>
  <si>
    <t>JOSE CUAHUTEMOC</t>
  </si>
  <si>
    <t>SAUCEDA</t>
  </si>
  <si>
    <t>ABRAHAM</t>
  </si>
  <si>
    <t>MUÑOZ</t>
  </si>
  <si>
    <t>ABRAHAM MARTIN</t>
  </si>
  <si>
    <t>CHAVARRIA</t>
  </si>
  <si>
    <t>MORALES</t>
  </si>
  <si>
    <t>ARTEAGA</t>
  </si>
  <si>
    <t>ADELAIDA</t>
  </si>
  <si>
    <t>JACOBO</t>
  </si>
  <si>
    <t>ADRIAN</t>
  </si>
  <si>
    <t>ROBLEDO</t>
  </si>
  <si>
    <t>IBARRA</t>
  </si>
  <si>
    <t>ADRIANA</t>
  </si>
  <si>
    <t>PADILLA</t>
  </si>
  <si>
    <t>ROMERO</t>
  </si>
  <si>
    <t>AGUSTIN</t>
  </si>
  <si>
    <t>CABALLERO</t>
  </si>
  <si>
    <t>GUTIERREZ</t>
  </si>
  <si>
    <t>AIDE ESTEFANIA</t>
  </si>
  <si>
    <t>ALMENDAREZ</t>
  </si>
  <si>
    <t>ALAN</t>
  </si>
  <si>
    <t>ZAPATA</t>
  </si>
  <si>
    <t>ALAN DAVID</t>
  </si>
  <si>
    <t>JAUREGUI</t>
  </si>
  <si>
    <t>ESPARZA</t>
  </si>
  <si>
    <t>ZUÑIGA</t>
  </si>
  <si>
    <t>ESCALANTE</t>
  </si>
  <si>
    <t>ALDO AARON</t>
  </si>
  <si>
    <t>FRIAS</t>
  </si>
  <si>
    <t>ALEJANDRA LIZETT</t>
  </si>
  <si>
    <t>LOMELI</t>
  </si>
  <si>
    <t>ALEJANDRO</t>
  </si>
  <si>
    <t>ROCHA</t>
  </si>
  <si>
    <t>QUISTIANO</t>
  </si>
  <si>
    <t>LEON</t>
  </si>
  <si>
    <t>ESPINOSA</t>
  </si>
  <si>
    <t>ALEJO</t>
  </si>
  <si>
    <t>ALEXANDRA</t>
  </si>
  <si>
    <t>GALVAN</t>
  </si>
  <si>
    <t>ALFONSO</t>
  </si>
  <si>
    <t>VIGNA</t>
  </si>
  <si>
    <t>ALFREDO</t>
  </si>
  <si>
    <t>CHAVEZ</t>
  </si>
  <si>
    <t>COLORADO</t>
  </si>
  <si>
    <t>JIMENEZ</t>
  </si>
  <si>
    <t>PUENTE</t>
  </si>
  <si>
    <t>ALMA ROSA</t>
  </si>
  <si>
    <t>CARDENAS</t>
  </si>
  <si>
    <t>AGUNDIS</t>
  </si>
  <si>
    <t>HERRERA</t>
  </si>
  <si>
    <t>MONREAL</t>
  </si>
  <si>
    <t>ALMA VELIA</t>
  </si>
  <si>
    <t>ALONDRA VIRIDIANA</t>
  </si>
  <si>
    <t>CANTU</t>
  </si>
  <si>
    <t>LUCIO</t>
  </si>
  <si>
    <t>AMBROCIO</t>
  </si>
  <si>
    <t>ANA GUADALUPE</t>
  </si>
  <si>
    <t>ANA ISABEL</t>
  </si>
  <si>
    <t>PECHIR</t>
  </si>
  <si>
    <t>ANA KAREN</t>
  </si>
  <si>
    <t>SILVA</t>
  </si>
  <si>
    <t>MONZON</t>
  </si>
  <si>
    <t>ANA LUCIA</t>
  </si>
  <si>
    <t>MERINO</t>
  </si>
  <si>
    <t>CHAIRES</t>
  </si>
  <si>
    <t>ANA MARIA</t>
  </si>
  <si>
    <t>GUEL</t>
  </si>
  <si>
    <t>BANDA</t>
  </si>
  <si>
    <t>ANA MONSERRAT</t>
  </si>
  <si>
    <t>ANA PATRICIA</t>
  </si>
  <si>
    <t>ANAHI MONSERRAT</t>
  </si>
  <si>
    <t>ANASTACIO</t>
  </si>
  <si>
    <t>VALENCIA</t>
  </si>
  <si>
    <t>LOREDO</t>
  </si>
  <si>
    <t>ANCELMO</t>
  </si>
  <si>
    <t>ANDREA</t>
  </si>
  <si>
    <t>CASTRO</t>
  </si>
  <si>
    <t>ANDREA GUADALUPE</t>
  </si>
  <si>
    <t>PALOMARES</t>
  </si>
  <si>
    <t>BUENROSTRO</t>
  </si>
  <si>
    <t>ANDREA SOFIA</t>
  </si>
  <si>
    <t>ARREDONDO</t>
  </si>
  <si>
    <t>ANGEL</t>
  </si>
  <si>
    <t>ANGEL GABRIEL</t>
  </si>
  <si>
    <t>CANDELARIO</t>
  </si>
  <si>
    <t>ANGEL ZURIEL</t>
  </si>
  <si>
    <t>MARQUEZ</t>
  </si>
  <si>
    <t>ANGELICA</t>
  </si>
  <si>
    <t>PALAU</t>
  </si>
  <si>
    <t>TRISTAN</t>
  </si>
  <si>
    <t>ANGELICA DE GUADALUPE</t>
  </si>
  <si>
    <t>ANGELICA DEL CARMEN</t>
  </si>
  <si>
    <t>ANSELMO</t>
  </si>
  <si>
    <t>ANTERO</t>
  </si>
  <si>
    <t>LUNA</t>
  </si>
  <si>
    <t>ANTONINO</t>
  </si>
  <si>
    <t>GAITAN</t>
  </si>
  <si>
    <t>SALAZAR</t>
  </si>
  <si>
    <t>ANTONIO</t>
  </si>
  <si>
    <t>DELGADO</t>
  </si>
  <si>
    <t>TOSCANO</t>
  </si>
  <si>
    <t>ROSAS</t>
  </si>
  <si>
    <t>TENORIO</t>
  </si>
  <si>
    <t>LIÑAN</t>
  </si>
  <si>
    <t>ARACELI</t>
  </si>
  <si>
    <t>DE LEON</t>
  </si>
  <si>
    <t>ARCADIO MANUEL</t>
  </si>
  <si>
    <t>PICAZZO</t>
  </si>
  <si>
    <t>ARMANDO</t>
  </si>
  <si>
    <t>HUERTA</t>
  </si>
  <si>
    <t>DE LA ROSA</t>
  </si>
  <si>
    <t>ARMANDO ALEJANDRO</t>
  </si>
  <si>
    <t>CAMARILLO</t>
  </si>
  <si>
    <t>ARTURO</t>
  </si>
  <si>
    <t>AGUAYO</t>
  </si>
  <si>
    <t>AVIGAIL</t>
  </si>
  <si>
    <t>GODINEZ</t>
  </si>
  <si>
    <t>AXEL DE JESUS</t>
  </si>
  <si>
    <t>LLAMAS</t>
  </si>
  <si>
    <t>BALDO GUADALUPE</t>
  </si>
  <si>
    <t>BASILIO</t>
  </si>
  <si>
    <t>BEATRIZ</t>
  </si>
  <si>
    <t>ARRIAGA</t>
  </si>
  <si>
    <t>BEATRIZ ADRIANA</t>
  </si>
  <si>
    <t>GOVEA</t>
  </si>
  <si>
    <t>MANDUJANO</t>
  </si>
  <si>
    <t>BENJAMIN</t>
  </si>
  <si>
    <t>GARCIA</t>
  </si>
  <si>
    <t>ZARATE</t>
  </si>
  <si>
    <t>BERNARDINO</t>
  </si>
  <si>
    <t>ESPERICUETA</t>
  </si>
  <si>
    <t>BERNARDO</t>
  </si>
  <si>
    <t>SEGURA</t>
  </si>
  <si>
    <t>BLANCA CONCEPCION</t>
  </si>
  <si>
    <t>CONTRERAS</t>
  </si>
  <si>
    <t>BLANCA ESMERALDA</t>
  </si>
  <si>
    <t>RAMOS</t>
  </si>
  <si>
    <t>BLANCA ESTHELA</t>
  </si>
  <si>
    <t>BLANCA ESTHER</t>
  </si>
  <si>
    <t>BONIFACIO</t>
  </si>
  <si>
    <t>RANGEL</t>
  </si>
  <si>
    <t>BRAULIO MISAEL</t>
  </si>
  <si>
    <t>BRENDA</t>
  </si>
  <si>
    <t>VEGA</t>
  </si>
  <si>
    <t>BRENDA IRELIA</t>
  </si>
  <si>
    <t>AGUILAR</t>
  </si>
  <si>
    <t>BRUNO</t>
  </si>
  <si>
    <t>CANDIDO</t>
  </si>
  <si>
    <t>CARLA KARINA</t>
  </si>
  <si>
    <t>MONSIVAIS</t>
  </si>
  <si>
    <t>CARLOS</t>
  </si>
  <si>
    <t>NIÑO</t>
  </si>
  <si>
    <t>GALEANA</t>
  </si>
  <si>
    <t>CARLOS ALBERTO</t>
  </si>
  <si>
    <t>MENDIOLA</t>
  </si>
  <si>
    <t>CABRAL</t>
  </si>
  <si>
    <t>CARLOS ENRIQUE</t>
  </si>
  <si>
    <t>VITE</t>
  </si>
  <si>
    <t>CARLOS RAUL</t>
  </si>
  <si>
    <t>COSTA</t>
  </si>
  <si>
    <t>CARLOS RUBEN</t>
  </si>
  <si>
    <t>CARLOS URIEL</t>
  </si>
  <si>
    <t>NAVA</t>
  </si>
  <si>
    <t>CECILIA</t>
  </si>
  <si>
    <t>CECILIA ADRIANA</t>
  </si>
  <si>
    <t>DOMINGUEZ</t>
  </si>
  <si>
    <t>CESAR</t>
  </si>
  <si>
    <t>CESAR ARTURO</t>
  </si>
  <si>
    <t>SAMAYOA</t>
  </si>
  <si>
    <t>CESAR AUGUSTO</t>
  </si>
  <si>
    <t>BARBOSA</t>
  </si>
  <si>
    <t>CESAR JOEL</t>
  </si>
  <si>
    <t>COMPEAN</t>
  </si>
  <si>
    <t>CESAR OCTAVIO</t>
  </si>
  <si>
    <t>CESAR URIEL</t>
  </si>
  <si>
    <t>SOTO</t>
  </si>
  <si>
    <t>CHRISTIAN EMMANUEL</t>
  </si>
  <si>
    <t>ESPINOZA</t>
  </si>
  <si>
    <t>NAVARRO</t>
  </si>
  <si>
    <t>CHRISTIAN ROEL</t>
  </si>
  <si>
    <t>ORTEGA</t>
  </si>
  <si>
    <t>CIPRIANO</t>
  </si>
  <si>
    <t>CLAUDIA ABIGAIL</t>
  </si>
  <si>
    <t>CLAUDIA ANDREA</t>
  </si>
  <si>
    <t>CLAUDIA PAMELA</t>
  </si>
  <si>
    <t>CORTINA</t>
  </si>
  <si>
    <t>CLAUDIA YADIRA</t>
  </si>
  <si>
    <t>CLAUDIA YANETH</t>
  </si>
  <si>
    <t>NUÑEZ</t>
  </si>
  <si>
    <t>REYES</t>
  </si>
  <si>
    <t>CONSUELO LILIANA</t>
  </si>
  <si>
    <t>LEURA</t>
  </si>
  <si>
    <t>OCHOA</t>
  </si>
  <si>
    <t>CRESCENCIO</t>
  </si>
  <si>
    <t>LIMON</t>
  </si>
  <si>
    <t>SALDAÑA</t>
  </si>
  <si>
    <t>CRISTIAN ALEJANDRO</t>
  </si>
  <si>
    <t>LARA</t>
  </si>
  <si>
    <t>CRISTIAN ALEXIS</t>
  </si>
  <si>
    <t>SANTANA</t>
  </si>
  <si>
    <t>RICO</t>
  </si>
  <si>
    <t>CRUZ ANTONIO</t>
  </si>
  <si>
    <t>GUZMAN</t>
  </si>
  <si>
    <t>CUITLAHUAC ALBERTO</t>
  </si>
  <si>
    <t>FRAUSTO</t>
  </si>
  <si>
    <t>CUITLAHUAC YONATAN</t>
  </si>
  <si>
    <t>ROQUE</t>
  </si>
  <si>
    <t>CYNDIA OFMARA ACERETT</t>
  </si>
  <si>
    <t>DANIEL ALBERTO</t>
  </si>
  <si>
    <t>MALDONADO</t>
  </si>
  <si>
    <t>INFANTE</t>
  </si>
  <si>
    <t>DANIEL EFRAIN</t>
  </si>
  <si>
    <t>PRIEGO</t>
  </si>
  <si>
    <t>CEBALLOS</t>
  </si>
  <si>
    <t>DANIELA</t>
  </si>
  <si>
    <t>CABRERA</t>
  </si>
  <si>
    <t>ALFARO</t>
  </si>
  <si>
    <t>ARANDA</t>
  </si>
  <si>
    <t>IZAGUIRRE</t>
  </si>
  <si>
    <t>DANIELA JOCELYN</t>
  </si>
  <si>
    <t>AMAYA</t>
  </si>
  <si>
    <t>NEGRETE</t>
  </si>
  <si>
    <t>DAVID</t>
  </si>
  <si>
    <t>DAVID ADRIAN</t>
  </si>
  <si>
    <t>DAVID ANGEL</t>
  </si>
  <si>
    <t>DAVID GIOVANY</t>
  </si>
  <si>
    <t>BORJA</t>
  </si>
  <si>
    <t>DAVID GONZALO</t>
  </si>
  <si>
    <t>MONCADA</t>
  </si>
  <si>
    <t>DEMETRIO</t>
  </si>
  <si>
    <t>CARMONA</t>
  </si>
  <si>
    <t>DIANA GUADALUPE</t>
  </si>
  <si>
    <t>MARES</t>
  </si>
  <si>
    <t>ESCALERA</t>
  </si>
  <si>
    <t>DIANA LAURA</t>
  </si>
  <si>
    <t>DIANA LOURDES</t>
  </si>
  <si>
    <t>IPIÑA</t>
  </si>
  <si>
    <t>JASSO</t>
  </si>
  <si>
    <t>DIANA NAYELI</t>
  </si>
  <si>
    <t>DIEGO</t>
  </si>
  <si>
    <t>BELMONTES</t>
  </si>
  <si>
    <t>DULCE MARIA</t>
  </si>
  <si>
    <t>CORREA</t>
  </si>
  <si>
    <t>SANDOVAL</t>
  </si>
  <si>
    <t>DULCE MARIA GUADALUPE</t>
  </si>
  <si>
    <t>URESTI</t>
  </si>
  <si>
    <t>MEDINA</t>
  </si>
  <si>
    <t>EDGAR</t>
  </si>
  <si>
    <t>SANDATE</t>
  </si>
  <si>
    <t>EDGAR ALEJANDRO</t>
  </si>
  <si>
    <t>EDGAR GUADALUPE</t>
  </si>
  <si>
    <t>EDGAR OSVALDO</t>
  </si>
  <si>
    <t>RUVALCABA</t>
  </si>
  <si>
    <t>EDGAR RAUL</t>
  </si>
  <si>
    <t>QUIJANO</t>
  </si>
  <si>
    <t>EDGAR ULISES</t>
  </si>
  <si>
    <t>EDUARDO</t>
  </si>
  <si>
    <t>ELHIU AVISAI</t>
  </si>
  <si>
    <t>PADRON</t>
  </si>
  <si>
    <t>MEDRANO</t>
  </si>
  <si>
    <t>ELIAS</t>
  </si>
  <si>
    <t>ALVAREZ</t>
  </si>
  <si>
    <t>VASQUEZ</t>
  </si>
  <si>
    <t>ELVIRA FIDELA</t>
  </si>
  <si>
    <t>EMETERIO</t>
  </si>
  <si>
    <t>EMILIO DANIEL</t>
  </si>
  <si>
    <t>BERNAL</t>
  </si>
  <si>
    <t>EMMANUEL</t>
  </si>
  <si>
    <t>QUISTIAN</t>
  </si>
  <si>
    <t>ENRIQUE</t>
  </si>
  <si>
    <t>ALONSO</t>
  </si>
  <si>
    <t>OBREGON</t>
  </si>
  <si>
    <t>ERENDIRA DEL SOCORRO</t>
  </si>
  <si>
    <t>RAMO</t>
  </si>
  <si>
    <t>ERIC FERNANDO</t>
  </si>
  <si>
    <t>DAVILA</t>
  </si>
  <si>
    <t>ERICK ALFREDO</t>
  </si>
  <si>
    <t>ERICK DARIO</t>
  </si>
  <si>
    <t>LERMA</t>
  </si>
  <si>
    <t>FERNANDEZ</t>
  </si>
  <si>
    <t>ERIK EDUARDO</t>
  </si>
  <si>
    <t>ERIK ISRAEL</t>
  </si>
  <si>
    <t>ERIK OLIMPO</t>
  </si>
  <si>
    <t>ESMERALDA GUADALUPE</t>
  </si>
  <si>
    <t>MATAMOROS</t>
  </si>
  <si>
    <t>ESPERANZA</t>
  </si>
  <si>
    <t>ESTEBAN DE JESUS</t>
  </si>
  <si>
    <t>EULALIO</t>
  </si>
  <si>
    <t>ROMO</t>
  </si>
  <si>
    <t>EVELYN DAIANA</t>
  </si>
  <si>
    <t>RIOS</t>
  </si>
  <si>
    <t>VENTURA</t>
  </si>
  <si>
    <t>EZEQUIEL</t>
  </si>
  <si>
    <t>FABIOLA GRISELL</t>
  </si>
  <si>
    <t>FEDERICO</t>
  </si>
  <si>
    <t>BLANCO</t>
  </si>
  <si>
    <t>FEDERICO OLIMPO</t>
  </si>
  <si>
    <t>FELICIANO</t>
  </si>
  <si>
    <t>MONTALVO</t>
  </si>
  <si>
    <t>FELIPE</t>
  </si>
  <si>
    <t>CUEVAS</t>
  </si>
  <si>
    <t>BLAS</t>
  </si>
  <si>
    <t>DUARTE</t>
  </si>
  <si>
    <t>ARENAS</t>
  </si>
  <si>
    <t>FERNANDO</t>
  </si>
  <si>
    <t>ENRIQUEZ</t>
  </si>
  <si>
    <t>ROBLES</t>
  </si>
  <si>
    <t>ESQUIVEL</t>
  </si>
  <si>
    <t>FERNANDO ALBERTO</t>
  </si>
  <si>
    <t>MORELOS</t>
  </si>
  <si>
    <t>FERNANDO ALEXIS</t>
  </si>
  <si>
    <t>CRUZ</t>
  </si>
  <si>
    <t>FERNANDO DE JESUS</t>
  </si>
  <si>
    <t>ALBA</t>
  </si>
  <si>
    <t>FIDEL</t>
  </si>
  <si>
    <t>REYNA</t>
  </si>
  <si>
    <t>FILIBERTO</t>
  </si>
  <si>
    <t>FLOR MARIA</t>
  </si>
  <si>
    <t>FRANCISCA</t>
  </si>
  <si>
    <t>NOYOLA</t>
  </si>
  <si>
    <t>ESPIRICUETA</t>
  </si>
  <si>
    <t>GALAVIZ</t>
  </si>
  <si>
    <t>CABRIALES</t>
  </si>
  <si>
    <t>GASPAR</t>
  </si>
  <si>
    <t>PACHECO</t>
  </si>
  <si>
    <t>VILLANUEVA</t>
  </si>
  <si>
    <t>FRANCISCO ANTONIO</t>
  </si>
  <si>
    <t>FRANCISCO GIOVANNY</t>
  </si>
  <si>
    <t>LAZO</t>
  </si>
  <si>
    <t>CARRIZALES</t>
  </si>
  <si>
    <t>FRANCISCO IVAN</t>
  </si>
  <si>
    <t>AZUARA</t>
  </si>
  <si>
    <t>QUEVEDO</t>
  </si>
  <si>
    <t>DONOSO</t>
  </si>
  <si>
    <t>VALERO</t>
  </si>
  <si>
    <t>LOZOYA</t>
  </si>
  <si>
    <t>CERVANTES</t>
  </si>
  <si>
    <t>LOERA</t>
  </si>
  <si>
    <t>FRANCISCO MARTIN</t>
  </si>
  <si>
    <t>GABRIEL</t>
  </si>
  <si>
    <t>CARDOSO</t>
  </si>
  <si>
    <t>LEYVA</t>
  </si>
  <si>
    <t>COLUNGA</t>
  </si>
  <si>
    <t>GABRIELA AMAYRANI</t>
  </si>
  <si>
    <t>HEREDIA</t>
  </si>
  <si>
    <t>GENARO</t>
  </si>
  <si>
    <t>SUSTAITA</t>
  </si>
  <si>
    <t>GENOVEVA MARIA DE LOS ANGELES</t>
  </si>
  <si>
    <t>PAZ</t>
  </si>
  <si>
    <t>GERARDO</t>
  </si>
  <si>
    <t>ORDAZ</t>
  </si>
  <si>
    <t>LAGUNA</t>
  </si>
  <si>
    <t>PALAFOX</t>
  </si>
  <si>
    <t>GERARDO HILARIO</t>
  </si>
  <si>
    <t>GERARDO ISRAEL</t>
  </si>
  <si>
    <t>GIOVANY ENRIQUE</t>
  </si>
  <si>
    <t>GISELA</t>
  </si>
  <si>
    <t>ESCAREÑO</t>
  </si>
  <si>
    <t>GLADYS VIRIDIANA</t>
  </si>
  <si>
    <t>GLORIA GUADALUPE</t>
  </si>
  <si>
    <t>GONZALO</t>
  </si>
  <si>
    <t>GRACIELA</t>
  </si>
  <si>
    <t>GREGORIO</t>
  </si>
  <si>
    <t>GREGORIO RAJID</t>
  </si>
  <si>
    <t>GRISELDA</t>
  </si>
  <si>
    <t>GUADALUPE DE JESUS</t>
  </si>
  <si>
    <t>DAVALOS</t>
  </si>
  <si>
    <t>GUADALUPE NATHALI</t>
  </si>
  <si>
    <t>GUILLERMO</t>
  </si>
  <si>
    <t>GUSTAVO</t>
  </si>
  <si>
    <t>LUEVANO</t>
  </si>
  <si>
    <t>HECTOR JESUS</t>
  </si>
  <si>
    <t>SALINAS</t>
  </si>
  <si>
    <t>OLALDE</t>
  </si>
  <si>
    <t>HECTOR MANUEL</t>
  </si>
  <si>
    <t>BARCENAS</t>
  </si>
  <si>
    <t>HECTOR OMAR</t>
  </si>
  <si>
    <t>HERCULIANO</t>
  </si>
  <si>
    <t>HERIBERTO</t>
  </si>
  <si>
    <t>HERMENEGILDO</t>
  </si>
  <si>
    <t>HILARIO</t>
  </si>
  <si>
    <t>HIPOLITO</t>
  </si>
  <si>
    <t>RUBIO</t>
  </si>
  <si>
    <t>HIRAM</t>
  </si>
  <si>
    <t>HIRAM NOE</t>
  </si>
  <si>
    <t>PORTILLO</t>
  </si>
  <si>
    <t>VILLALOBOS</t>
  </si>
  <si>
    <t>HUGO</t>
  </si>
  <si>
    <t>HUGO IVAN</t>
  </si>
  <si>
    <t>MARMOLEJO</t>
  </si>
  <si>
    <t>HUGO LUCIANO</t>
  </si>
  <si>
    <t>HUMBERTO</t>
  </si>
  <si>
    <t>IGNACIO</t>
  </si>
  <si>
    <t>SANTILLAN</t>
  </si>
  <si>
    <t>ILSE IZBET</t>
  </si>
  <si>
    <t>JOVER</t>
  </si>
  <si>
    <t>SAHAGUN</t>
  </si>
  <si>
    <t>IRENE VERONICA</t>
  </si>
  <si>
    <t>IRMA</t>
  </si>
  <si>
    <t>ISAAC</t>
  </si>
  <si>
    <t>BETANCOURT</t>
  </si>
  <si>
    <t>ORNELAS</t>
  </si>
  <si>
    <t>ISAAC EMMANUEL</t>
  </si>
  <si>
    <t>ISAAC JARED</t>
  </si>
  <si>
    <t>ISAIAS</t>
  </si>
  <si>
    <t>MOCTEZUMA</t>
  </si>
  <si>
    <t>PARRA</t>
  </si>
  <si>
    <t>ISIDRO ELIAS</t>
  </si>
  <si>
    <t>CAMPOS</t>
  </si>
  <si>
    <t>ISMAEL</t>
  </si>
  <si>
    <t>MONTELONGO</t>
  </si>
  <si>
    <t>ISMAEL ARMANDO</t>
  </si>
  <si>
    <t>ISRAEL</t>
  </si>
  <si>
    <t>IVAN</t>
  </si>
  <si>
    <t>VILLARREAL</t>
  </si>
  <si>
    <t>IVAN ALEJANDRO</t>
  </si>
  <si>
    <t>IVAN GERARDO</t>
  </si>
  <si>
    <t>IVONNE MARIA DE LOURDES</t>
  </si>
  <si>
    <t>FIGUEROA</t>
  </si>
  <si>
    <t>J ANTONIO</t>
  </si>
  <si>
    <t>J DOLORES</t>
  </si>
  <si>
    <t>J GUADALUPE</t>
  </si>
  <si>
    <t>ESCOBEDO</t>
  </si>
  <si>
    <t>REMES</t>
  </si>
  <si>
    <t>J JESUS</t>
  </si>
  <si>
    <t>J SANTOS</t>
  </si>
  <si>
    <t>GUERRERO</t>
  </si>
  <si>
    <t>JAIME</t>
  </si>
  <si>
    <t>FLORENZANO</t>
  </si>
  <si>
    <t>JAIME ANTONIO</t>
  </si>
  <si>
    <t>CENTENO</t>
  </si>
  <si>
    <t>JAIME EDUARDO</t>
  </si>
  <si>
    <t>GARAY</t>
  </si>
  <si>
    <t>JASON ZAID</t>
  </si>
  <si>
    <t>MEZA</t>
  </si>
  <si>
    <t>MONJARAS</t>
  </si>
  <si>
    <t>AREVALO</t>
  </si>
  <si>
    <t>JEAN ALEXIS</t>
  </si>
  <si>
    <t>ANGELES</t>
  </si>
  <si>
    <t>JEFFREY JOHNATHAN</t>
  </si>
  <si>
    <t>JEREMY</t>
  </si>
  <si>
    <t>JESSENIA DE MARIA</t>
  </si>
  <si>
    <t>JESSICA</t>
  </si>
  <si>
    <t>JESSICA KASSANDRA</t>
  </si>
  <si>
    <t>JESSICA VIRIDIANA</t>
  </si>
  <si>
    <t>JESUS</t>
  </si>
  <si>
    <t>PIÑON</t>
  </si>
  <si>
    <t>CERECERO</t>
  </si>
  <si>
    <t>JESUS ADRIAN</t>
  </si>
  <si>
    <t>JESUS ALBERTO</t>
  </si>
  <si>
    <t>JESUS ALEJANDRO</t>
  </si>
  <si>
    <t>JESUS ANTONIO</t>
  </si>
  <si>
    <t>PALACIOS</t>
  </si>
  <si>
    <t>JESUS CUAUHTEMOC</t>
  </si>
  <si>
    <t>JESUS DANIEL</t>
  </si>
  <si>
    <t>JESUS DE NAZARET</t>
  </si>
  <si>
    <t>JESUS EMMANUEL</t>
  </si>
  <si>
    <t>JESUS IGNACIO</t>
  </si>
  <si>
    <t>OLGUIN</t>
  </si>
  <si>
    <t>JESUS MARTIN</t>
  </si>
  <si>
    <t>JESUS OMAR</t>
  </si>
  <si>
    <t>JHONATAN</t>
  </si>
  <si>
    <t>FUENTES</t>
  </si>
  <si>
    <t>JHONATHAN</t>
  </si>
  <si>
    <t>MOJICA</t>
  </si>
  <si>
    <t>JOAQUIN</t>
  </si>
  <si>
    <t>ROJAS</t>
  </si>
  <si>
    <t>JOEL</t>
  </si>
  <si>
    <t>SAUCEDO</t>
  </si>
  <si>
    <t>JONATHAN EMMANUEL</t>
  </si>
  <si>
    <t>VILLEGAS</t>
  </si>
  <si>
    <t>ZAVALETA</t>
  </si>
  <si>
    <t>JORGE</t>
  </si>
  <si>
    <t>ESQUEDA</t>
  </si>
  <si>
    <t>JORGE ALBERTO</t>
  </si>
  <si>
    <t>ESCALON</t>
  </si>
  <si>
    <t>NIETO</t>
  </si>
  <si>
    <t>ALTAMIRANO</t>
  </si>
  <si>
    <t>JORGE EDUARDO</t>
  </si>
  <si>
    <t>JORGE ENRIQUE</t>
  </si>
  <si>
    <t>JORGE GERARDO</t>
  </si>
  <si>
    <t>JORGE HUGO</t>
  </si>
  <si>
    <t>GRIMALDO</t>
  </si>
  <si>
    <t>JORGE IVAN</t>
  </si>
  <si>
    <t>ARREOLA</t>
  </si>
  <si>
    <t>JORGE LUIS</t>
  </si>
  <si>
    <t>CERDA</t>
  </si>
  <si>
    <t>JOSE AARON</t>
  </si>
  <si>
    <t>JOSE ALBERTO</t>
  </si>
  <si>
    <t>PALOMO</t>
  </si>
  <si>
    <t>MIRELES</t>
  </si>
  <si>
    <t>ZARAZUA</t>
  </si>
  <si>
    <t>JOSE ALEJANDRO</t>
  </si>
  <si>
    <t>COLLAZO</t>
  </si>
  <si>
    <t>SAAVEDRA</t>
  </si>
  <si>
    <t>JOSE ANGEL</t>
  </si>
  <si>
    <t>GAYTAN</t>
  </si>
  <si>
    <t>PAEZ</t>
  </si>
  <si>
    <t>JOSE ANTONIO</t>
  </si>
  <si>
    <t>JOSE ARMANDO</t>
  </si>
  <si>
    <t>JOSE BENJAMIN</t>
  </si>
  <si>
    <t>JOSE CANDELARIO</t>
  </si>
  <si>
    <t>JOSE CARLOS</t>
  </si>
  <si>
    <t>JOSE CENOBIO</t>
  </si>
  <si>
    <t>JOSE CONCEPCION</t>
  </si>
  <si>
    <t>JOSE CRUZ</t>
  </si>
  <si>
    <t>JOSE DE JESUS</t>
  </si>
  <si>
    <t>SERNA</t>
  </si>
  <si>
    <t>ANDRADE</t>
  </si>
  <si>
    <t>JOSE DEMENCIO</t>
  </si>
  <si>
    <t>JOSE EDUARDO</t>
  </si>
  <si>
    <t>JOSE ENCARNACION</t>
  </si>
  <si>
    <t>LLANAS</t>
  </si>
  <si>
    <t>JOSE ENRIQUE</t>
  </si>
  <si>
    <t>MIRANDA</t>
  </si>
  <si>
    <t>JOSE ERNESTO</t>
  </si>
  <si>
    <t>BUSTOS</t>
  </si>
  <si>
    <t>JOSE FABIAN</t>
  </si>
  <si>
    <t>ALDACO</t>
  </si>
  <si>
    <t>JOSE FAUSTINO</t>
  </si>
  <si>
    <t>JOSE FERNANDO</t>
  </si>
  <si>
    <t>JOSE FIDEL</t>
  </si>
  <si>
    <t>AVILA</t>
  </si>
  <si>
    <t>JOSE FRANCISCO</t>
  </si>
  <si>
    <t>JOSE GERARDO</t>
  </si>
  <si>
    <t>JOSE GREGORIO</t>
  </si>
  <si>
    <t>JOSE GUADALUPE</t>
  </si>
  <si>
    <t>JOSE GUSTAVO</t>
  </si>
  <si>
    <t>JOSE IGNACIO</t>
  </si>
  <si>
    <t>JOSE ISRAEL</t>
  </si>
  <si>
    <t>JOSE JAIME</t>
  </si>
  <si>
    <t>PEDROZA</t>
  </si>
  <si>
    <t>JOSE JAVIER</t>
  </si>
  <si>
    <t>ARAIZA</t>
  </si>
  <si>
    <t>JOSE JESUS</t>
  </si>
  <si>
    <t>JOSE JUAN</t>
  </si>
  <si>
    <t>JOSE JULIAN</t>
  </si>
  <si>
    <t>JOSE LUCIO</t>
  </si>
  <si>
    <t>JOSE LUIS</t>
  </si>
  <si>
    <t>APARICIO</t>
  </si>
  <si>
    <t>MOREIRA</t>
  </si>
  <si>
    <t>JOSE LUZ</t>
  </si>
  <si>
    <t>JOSE MANUEL</t>
  </si>
  <si>
    <t>JOSE MERCED</t>
  </si>
  <si>
    <t>JOSE MIGUEL</t>
  </si>
  <si>
    <t>ZARZOSA</t>
  </si>
  <si>
    <t>JOSE OSCAR ARIEL</t>
  </si>
  <si>
    <t>JOSE PAZ</t>
  </si>
  <si>
    <t>JOSE PEDRO</t>
  </si>
  <si>
    <t>JOSE RAMON</t>
  </si>
  <si>
    <t>JOSE REFUGIO</t>
  </si>
  <si>
    <t>DURAN</t>
  </si>
  <si>
    <t>JOSE REMEDIOS</t>
  </si>
  <si>
    <t>JOSE RENE</t>
  </si>
  <si>
    <t>VIERA</t>
  </si>
  <si>
    <t>JOSE REYES</t>
  </si>
  <si>
    <t>JOSE ROBERTO</t>
  </si>
  <si>
    <t>ANTOPIA</t>
  </si>
  <si>
    <t>JOSE ROGELIO</t>
  </si>
  <si>
    <t>JOSE SALVADOR</t>
  </si>
  <si>
    <t>JOSE TOMAS</t>
  </si>
  <si>
    <t>JOSE TRINIDAD</t>
  </si>
  <si>
    <t>JOSE VALENTIN</t>
  </si>
  <si>
    <t>JOSUE ALBERTO</t>
  </si>
  <si>
    <t>JOSUE OTONIEL</t>
  </si>
  <si>
    <t>JUAN</t>
  </si>
  <si>
    <t>AGUILERA</t>
  </si>
  <si>
    <t>CORTES</t>
  </si>
  <si>
    <t>LEOS</t>
  </si>
  <si>
    <t>JUAN ALEJANDRO</t>
  </si>
  <si>
    <t>JUAN ALFONSO</t>
  </si>
  <si>
    <t>BARRERA</t>
  </si>
  <si>
    <t>BRICEÑO</t>
  </si>
  <si>
    <t>JUAN ALVARO</t>
  </si>
  <si>
    <t>ALATORRE</t>
  </si>
  <si>
    <t>JUAN ANTONIO</t>
  </si>
  <si>
    <t>JUAN ARMANDO</t>
  </si>
  <si>
    <t>JUAN CARLOS</t>
  </si>
  <si>
    <t>BECERRA</t>
  </si>
  <si>
    <t>ZAMORA</t>
  </si>
  <si>
    <t>CARRILLO</t>
  </si>
  <si>
    <t>MUJICA</t>
  </si>
  <si>
    <t>MANZANO</t>
  </si>
  <si>
    <t>JUAN DE DIOS</t>
  </si>
  <si>
    <t>JUAN EDUARDO</t>
  </si>
  <si>
    <t>JUAN FRANCISCO</t>
  </si>
  <si>
    <t>ZAMBRANO</t>
  </si>
  <si>
    <t>JUAN GERARDO</t>
  </si>
  <si>
    <t>JUAN GODOFREDO</t>
  </si>
  <si>
    <t>MONTEMAYOR</t>
  </si>
  <si>
    <t>JUAN GUILLERMO</t>
  </si>
  <si>
    <t>JUAN JE</t>
  </si>
  <si>
    <t>JUAN JOSE</t>
  </si>
  <si>
    <t>JUAN LUIS</t>
  </si>
  <si>
    <t>JUAN MANUEL</t>
  </si>
  <si>
    <t>MONTANTE</t>
  </si>
  <si>
    <t>ARMADILLO</t>
  </si>
  <si>
    <t>JUAN MARCIAL</t>
  </si>
  <si>
    <t>JUAN PABLO</t>
  </si>
  <si>
    <t>GALLARDO</t>
  </si>
  <si>
    <t>ANGUIANO</t>
  </si>
  <si>
    <t>SANTOYO</t>
  </si>
  <si>
    <t>JUANA</t>
  </si>
  <si>
    <t>JUANA ELIZABETH</t>
  </si>
  <si>
    <t>AMBRIZ</t>
  </si>
  <si>
    <t>JUANA MA LETICIA</t>
  </si>
  <si>
    <t>JUANA MARIA</t>
  </si>
  <si>
    <t>JULIAN</t>
  </si>
  <si>
    <t>COSS</t>
  </si>
  <si>
    <t>JULIO</t>
  </si>
  <si>
    <t>BENAVIDES</t>
  </si>
  <si>
    <t>JULIO ALBERTO</t>
  </si>
  <si>
    <t>FRAGA</t>
  </si>
  <si>
    <t>JULIO ALFREDO</t>
  </si>
  <si>
    <t>JULIO CESAR</t>
  </si>
  <si>
    <t>MATA</t>
  </si>
  <si>
    <t>TAPIA</t>
  </si>
  <si>
    <t>JUVENTINO</t>
  </si>
  <si>
    <t>KARINA ELIZABETH</t>
  </si>
  <si>
    <t>KARLA</t>
  </si>
  <si>
    <t>CANO</t>
  </si>
  <si>
    <t>KARLA LORENA</t>
  </si>
  <si>
    <t>MITRE</t>
  </si>
  <si>
    <t>DEL CASTILLO</t>
  </si>
  <si>
    <t>KAROL EDUARDO</t>
  </si>
  <si>
    <t>CAMACHO</t>
  </si>
  <si>
    <t>KEVIN AARON</t>
  </si>
  <si>
    <t>KEVIN GIOVANNI</t>
  </si>
  <si>
    <t>KORA IDALIA</t>
  </si>
  <si>
    <t>LAURA PATRICIA</t>
  </si>
  <si>
    <t>LAZARO</t>
  </si>
  <si>
    <t>OLMOS</t>
  </si>
  <si>
    <t>COLIN</t>
  </si>
  <si>
    <t>LEOBARDO</t>
  </si>
  <si>
    <t>LEON MAURICIO</t>
  </si>
  <si>
    <t>LEONARDO JOSUE</t>
  </si>
  <si>
    <t>LILIANA</t>
  </si>
  <si>
    <t>LINO</t>
  </si>
  <si>
    <t>LIZET</t>
  </si>
  <si>
    <t>LIZETH DEL ROCIO</t>
  </si>
  <si>
    <t>LORENA</t>
  </si>
  <si>
    <t>ORTA</t>
  </si>
  <si>
    <t>LORENZO</t>
  </si>
  <si>
    <t>LOVELIA</t>
  </si>
  <si>
    <t>LUIS</t>
  </si>
  <si>
    <t>LUIS ALBERTO</t>
  </si>
  <si>
    <t>LUIS ALFREDO</t>
  </si>
  <si>
    <t>LUIS ANGEL</t>
  </si>
  <si>
    <t>LUIS ANTONIO</t>
  </si>
  <si>
    <t>LUIS ARTURO</t>
  </si>
  <si>
    <t>CARREON</t>
  </si>
  <si>
    <t>LUIS CARLOS</t>
  </si>
  <si>
    <t>LUIS DONALDO</t>
  </si>
  <si>
    <t>LUIS EDOARDO</t>
  </si>
  <si>
    <t>ECHEVARRIA</t>
  </si>
  <si>
    <t>LUIS EDUARDO</t>
  </si>
  <si>
    <t>BARRIENTOS</t>
  </si>
  <si>
    <t>LUIS ELADIO</t>
  </si>
  <si>
    <t>LUIS ENRIQUE</t>
  </si>
  <si>
    <t>LUIS FELIPE</t>
  </si>
  <si>
    <t>LUIS FERNANDO</t>
  </si>
  <si>
    <t>LUIS IVAN</t>
  </si>
  <si>
    <t>LUIS MARIO</t>
  </si>
  <si>
    <t>LUIS MARTIN</t>
  </si>
  <si>
    <t>LUIS MIGUEL</t>
  </si>
  <si>
    <t>LUIS OSWALDO</t>
  </si>
  <si>
    <t>LUIS ROBERTO</t>
  </si>
  <si>
    <t>PALMARES</t>
  </si>
  <si>
    <t>MA ANTONIETA</t>
  </si>
  <si>
    <t>MA CONCEPCION</t>
  </si>
  <si>
    <t>MA DE LOURDES</t>
  </si>
  <si>
    <t>MA DEL CARMEN</t>
  </si>
  <si>
    <t>MA DEL ROSARIO</t>
  </si>
  <si>
    <t>MA ELI</t>
  </si>
  <si>
    <t>MA ELISA</t>
  </si>
  <si>
    <t>MA GUADALUPE</t>
  </si>
  <si>
    <t>ESPINO</t>
  </si>
  <si>
    <t>MAHELI ELIZABETH</t>
  </si>
  <si>
    <t>CHARNICHART</t>
  </si>
  <si>
    <t>MANUEL</t>
  </si>
  <si>
    <t>ARAUJO</t>
  </si>
  <si>
    <t>MANUEL GERARDO</t>
  </si>
  <si>
    <t>MARCELA</t>
  </si>
  <si>
    <t>MARCO ANTONIO</t>
  </si>
  <si>
    <t>BONILLA</t>
  </si>
  <si>
    <t>MARCO ERUVIEL</t>
  </si>
  <si>
    <t>MARCO POLO</t>
  </si>
  <si>
    <t>MARCOS FABIAN</t>
  </si>
  <si>
    <t>MARGARITA</t>
  </si>
  <si>
    <t>MARIA ANTONIA</t>
  </si>
  <si>
    <t>MARIA DE JESUS</t>
  </si>
  <si>
    <t>MARIA DEL CARMEN</t>
  </si>
  <si>
    <t>MARIA DEL CONSUELO</t>
  </si>
  <si>
    <t>VARGAS</t>
  </si>
  <si>
    <t>MARIA DEL ROSARIO</t>
  </si>
  <si>
    <t>MARIA DEL SAGRARIO</t>
  </si>
  <si>
    <t>LANDEROS</t>
  </si>
  <si>
    <t>MARIA ELENA</t>
  </si>
  <si>
    <t>GUEVARA</t>
  </si>
  <si>
    <t>MARIA EVA</t>
  </si>
  <si>
    <t>MARIA FERNANDA</t>
  </si>
  <si>
    <t>MARIA GUADALUPE</t>
  </si>
  <si>
    <t>MARIA ISABEL</t>
  </si>
  <si>
    <t>VALTIERRA</t>
  </si>
  <si>
    <t>MARIA MAGDALENA</t>
  </si>
  <si>
    <t>NAJERA</t>
  </si>
  <si>
    <t>MARIA TERESA</t>
  </si>
  <si>
    <t>MARIANA GUADALUPE</t>
  </si>
  <si>
    <t>MARIBEL</t>
  </si>
  <si>
    <t>PIÑA</t>
  </si>
  <si>
    <t>MARICELA</t>
  </si>
  <si>
    <t>OLIVO</t>
  </si>
  <si>
    <t>MARIO</t>
  </si>
  <si>
    <t>BERRONES</t>
  </si>
  <si>
    <t>MARIO ALBERTO</t>
  </si>
  <si>
    <t>FACUNDO</t>
  </si>
  <si>
    <t>FERRER</t>
  </si>
  <si>
    <t>MARIO DE JESUS</t>
  </si>
  <si>
    <t>MARIO MAGDALENO</t>
  </si>
  <si>
    <t>MARTHA</t>
  </si>
  <si>
    <t>MARTHA ADRIANA</t>
  </si>
  <si>
    <t>MARTHA ELENA</t>
  </si>
  <si>
    <t>VALENCIANO</t>
  </si>
  <si>
    <t>SILOS</t>
  </si>
  <si>
    <t>MARTHA LAURA</t>
  </si>
  <si>
    <t>ZUMAYA</t>
  </si>
  <si>
    <t>MERAZ</t>
  </si>
  <si>
    <t>ARSIZO</t>
  </si>
  <si>
    <t>MARTIN FELIPE</t>
  </si>
  <si>
    <t>MARTIN GILBERTO</t>
  </si>
  <si>
    <t>MARTIN OMAR</t>
  </si>
  <si>
    <t>MAURICIO</t>
  </si>
  <si>
    <t>JARAMILLO</t>
  </si>
  <si>
    <t>PORTALES</t>
  </si>
  <si>
    <t>MAURICIO IRAN</t>
  </si>
  <si>
    <t>MELECIO</t>
  </si>
  <si>
    <t>MICHEL FRANCISCO</t>
  </si>
  <si>
    <t>MIGUEL ANGEL</t>
  </si>
  <si>
    <t>RAYON</t>
  </si>
  <si>
    <t>ALEMAN</t>
  </si>
  <si>
    <t>NOLASEA</t>
  </si>
  <si>
    <t>ZAVALIJA</t>
  </si>
  <si>
    <t>ROSALES</t>
  </si>
  <si>
    <t>PACHICANO</t>
  </si>
  <si>
    <t>QUEZADA</t>
  </si>
  <si>
    <t>MISSAEL ALEJANDRO</t>
  </si>
  <si>
    <t>MOISES</t>
  </si>
  <si>
    <t>MONICA MARIA DE LOS ANGELES</t>
  </si>
  <si>
    <t>MADRIGAL</t>
  </si>
  <si>
    <t>MORAIMA</t>
  </si>
  <si>
    <t>NANCY ANGELICA</t>
  </si>
  <si>
    <t>VARELA</t>
  </si>
  <si>
    <t>NANCY JANETH</t>
  </si>
  <si>
    <t>GUILLEN</t>
  </si>
  <si>
    <t>NEMECIO</t>
  </si>
  <si>
    <t>NESTOR ANDRES</t>
  </si>
  <si>
    <t>NICOLAS</t>
  </si>
  <si>
    <t>NICOLE CATALINE</t>
  </si>
  <si>
    <t>AVALOS</t>
  </si>
  <si>
    <t>NOE</t>
  </si>
  <si>
    <t>NOE GUSTAVO</t>
  </si>
  <si>
    <t>NORMA ALICIA</t>
  </si>
  <si>
    <t>JAHUEY</t>
  </si>
  <si>
    <t>NORMA ANGELICA</t>
  </si>
  <si>
    <t>DE SANTOS</t>
  </si>
  <si>
    <t>DIAZ DE LEON</t>
  </si>
  <si>
    <t>NORMA GABRIELA</t>
  </si>
  <si>
    <t>DORADOR</t>
  </si>
  <si>
    <t>ANDALON</t>
  </si>
  <si>
    <t>NORMA JACQUELINE</t>
  </si>
  <si>
    <t>SEGOVIA</t>
  </si>
  <si>
    <t>ODON</t>
  </si>
  <si>
    <t>OLEGARIO</t>
  </si>
  <si>
    <t>OLGA</t>
  </si>
  <si>
    <t>RENOVATO</t>
  </si>
  <si>
    <t>OLGA LIDIA</t>
  </si>
  <si>
    <t>OMAR</t>
  </si>
  <si>
    <t>AGUIRRE</t>
  </si>
  <si>
    <t>OMAR ALEJANDRO</t>
  </si>
  <si>
    <t>OMAR EFRAIN</t>
  </si>
  <si>
    <t>OMAR PRIMITIVO</t>
  </si>
  <si>
    <t>ONESIMO</t>
  </si>
  <si>
    <t>ORALIA LUCERO</t>
  </si>
  <si>
    <t>ORLANDO</t>
  </si>
  <si>
    <t>OSCAR</t>
  </si>
  <si>
    <t>NARVAEZ</t>
  </si>
  <si>
    <t>OSCAR ALEJANDRO</t>
  </si>
  <si>
    <t>IZQUIERDO</t>
  </si>
  <si>
    <t>URIBE</t>
  </si>
  <si>
    <t>OSCAR ARMANDO</t>
  </si>
  <si>
    <t>OSCAR GUADALUPE</t>
  </si>
  <si>
    <t>OSCAR IVAN</t>
  </si>
  <si>
    <t>OSCAR JAVIER</t>
  </si>
  <si>
    <t>OSCAR MANUEL</t>
  </si>
  <si>
    <t>OSCAR OMAR</t>
  </si>
  <si>
    <t>OSVALDO ANTONIO</t>
  </si>
  <si>
    <t>PACHUCA</t>
  </si>
  <si>
    <t>OTHON</t>
  </si>
  <si>
    <t>BUSTAMANTE</t>
  </si>
  <si>
    <t>OVIER ALEXANDER</t>
  </si>
  <si>
    <t>PABLO IVAN</t>
  </si>
  <si>
    <t>PABLO SAUL</t>
  </si>
  <si>
    <t>PAMELA</t>
  </si>
  <si>
    <t>RIVAS</t>
  </si>
  <si>
    <t>PAOLA</t>
  </si>
  <si>
    <t>JONGUITUD</t>
  </si>
  <si>
    <t>MONTOYA</t>
  </si>
  <si>
    <t>PAOLA BERENICE</t>
  </si>
  <si>
    <t>PEDRO</t>
  </si>
  <si>
    <t>PERLA CECILIA</t>
  </si>
  <si>
    <t>PETRA</t>
  </si>
  <si>
    <t>RAFAEL</t>
  </si>
  <si>
    <t>RAFAELA</t>
  </si>
  <si>
    <t>RAMIRO</t>
  </si>
  <si>
    <t>MAYA</t>
  </si>
  <si>
    <t>RAMON</t>
  </si>
  <si>
    <t>RANULFO</t>
  </si>
  <si>
    <t>ALANIS</t>
  </si>
  <si>
    <t>RAUL CARLOS</t>
  </si>
  <si>
    <t>RAUL RUBEN</t>
  </si>
  <si>
    <t>RAYMUNDO</t>
  </si>
  <si>
    <t>TOBIAS</t>
  </si>
  <si>
    <t>REBECA</t>
  </si>
  <si>
    <t>GRIMALDI</t>
  </si>
  <si>
    <t>RENE</t>
  </si>
  <si>
    <t>OVIEDO</t>
  </si>
  <si>
    <t>RICARDO ANTONIO</t>
  </si>
  <si>
    <t>SERRANO</t>
  </si>
  <si>
    <t>RIGOBERTO</t>
  </si>
  <si>
    <t>ROBERTO</t>
  </si>
  <si>
    <t>GUILLU</t>
  </si>
  <si>
    <t>ROBERTO EFRAIN</t>
  </si>
  <si>
    <t>ROCIO ADRIANA</t>
  </si>
  <si>
    <t>ROCIO ARLIN</t>
  </si>
  <si>
    <t>ROCIO DEL SOCORRO</t>
  </si>
  <si>
    <t>RODOLFO</t>
  </si>
  <si>
    <t>RODRIGO</t>
  </si>
  <si>
    <t>ROGELIO</t>
  </si>
  <si>
    <t>FAJARDO</t>
  </si>
  <si>
    <t>ROLANDO ROBERTO</t>
  </si>
  <si>
    <t>ROSA ELBA</t>
  </si>
  <si>
    <t>ROSALIO</t>
  </si>
  <si>
    <t>ROSENDO</t>
  </si>
  <si>
    <t>ROXANA</t>
  </si>
  <si>
    <t>ROXANA MONSERRAT</t>
  </si>
  <si>
    <t>RUBEN</t>
  </si>
  <si>
    <t>ARAGON</t>
  </si>
  <si>
    <t>DEL ANGEL</t>
  </si>
  <si>
    <t>RUPERTO</t>
  </si>
  <si>
    <t>CONCHAS</t>
  </si>
  <si>
    <t>SAMANTHA DENISSE</t>
  </si>
  <si>
    <t>SAMUEL</t>
  </si>
  <si>
    <t>SAMUEL NAIM</t>
  </si>
  <si>
    <t>PINTOR</t>
  </si>
  <si>
    <t>SANDRA</t>
  </si>
  <si>
    <t>CARCAMO</t>
  </si>
  <si>
    <t>SANDRA BERENICE</t>
  </si>
  <si>
    <t>SANDRA LIZETH</t>
  </si>
  <si>
    <t>FAZ</t>
  </si>
  <si>
    <t>CORONADO</t>
  </si>
  <si>
    <t>SANDRA VERONICA</t>
  </si>
  <si>
    <t>SIXTOS</t>
  </si>
  <si>
    <t>MOSQUEDA</t>
  </si>
  <si>
    <t>SANDRO</t>
  </si>
  <si>
    <t>SANTIAGO ROBERTO</t>
  </si>
  <si>
    <t>JIMENO</t>
  </si>
  <si>
    <t>SAUL</t>
  </si>
  <si>
    <t>MOLINA</t>
  </si>
  <si>
    <t>SEBASTIAN</t>
  </si>
  <si>
    <t>SECUNDINO</t>
  </si>
  <si>
    <t>CORPUS</t>
  </si>
  <si>
    <t>SALAIS</t>
  </si>
  <si>
    <t>SERGIO</t>
  </si>
  <si>
    <t>SERGIO EDUARDO</t>
  </si>
  <si>
    <t>SERGIO MOISES</t>
  </si>
  <si>
    <t>SILVIA</t>
  </si>
  <si>
    <t>SILVIA GABRIELA</t>
  </si>
  <si>
    <t>CASTAÑEDA</t>
  </si>
  <si>
    <t>SIMON</t>
  </si>
  <si>
    <t>SIMON PEDRO</t>
  </si>
  <si>
    <t>SONIA GUADALUPE</t>
  </si>
  <si>
    <t>TANIA ELIZABETH</t>
  </si>
  <si>
    <t>TELESFORO</t>
  </si>
  <si>
    <t>TENOCH</t>
  </si>
  <si>
    <t>VERDUGO</t>
  </si>
  <si>
    <t>TOMAS</t>
  </si>
  <si>
    <t>MARIEL</t>
  </si>
  <si>
    <t>URIEL</t>
  </si>
  <si>
    <t>VALENTIN</t>
  </si>
  <si>
    <t>VALERIA</t>
  </si>
  <si>
    <t>VANESSA GUADALUPE</t>
  </si>
  <si>
    <t>LLOVERA</t>
  </si>
  <si>
    <t>VANESSA MONSERRATH</t>
  </si>
  <si>
    <t>VENANCIO</t>
  </si>
  <si>
    <t>VERONICA</t>
  </si>
  <si>
    <t>ARELLANO</t>
  </si>
  <si>
    <t>VICENTE</t>
  </si>
  <si>
    <t>VICTOR</t>
  </si>
  <si>
    <t>ZEFERINO</t>
  </si>
  <si>
    <t>VICTOR ADRIAN</t>
  </si>
  <si>
    <t>VICTOR ALFREDO</t>
  </si>
  <si>
    <t>VICTOR ISRAEL</t>
  </si>
  <si>
    <t>VICTOR JOSUE</t>
  </si>
  <si>
    <t>VICTOR MANUEL</t>
  </si>
  <si>
    <t>VICTOR OSCAR</t>
  </si>
  <si>
    <t>VICTOR RICARDO</t>
  </si>
  <si>
    <t>VIRIDIANA JACQUELINE</t>
  </si>
  <si>
    <t>BARTOLO</t>
  </si>
  <si>
    <t>VIRIDIANA LIZETH</t>
  </si>
  <si>
    <t>VIVIANA GUADALUPE</t>
  </si>
  <si>
    <t>WENDOLYN</t>
  </si>
  <si>
    <t>COSTILLA</t>
  </si>
  <si>
    <t>YAJAIRA</t>
  </si>
  <si>
    <t>YEIMI BERENICE</t>
  </si>
  <si>
    <t>YOLANDA</t>
  </si>
  <si>
    <t>LARES</t>
  </si>
  <si>
    <t>ZAIRA AMINE</t>
  </si>
  <si>
    <t>ZAYUN</t>
  </si>
  <si>
    <t>LEIJA</t>
  </si>
  <si>
    <t>https://plataformadigitalestatalslp.org:8343/declaraciones/public/publicDeclaracionReport?id_declarante=204436&amp;tipo_declaracion=2&amp;id_declarador=49598</t>
  </si>
  <si>
    <t>https://plataformadigitalestatalslp.org:8343/declaraciones/public/publicDeclaracionReport?id_declarante=206448&amp;tipo_declaracion=2&amp;id_declarador=34088</t>
  </si>
  <si>
    <t>https://plataformadigitalestatalslp.org:8343/declaraciones/public/publicDeclaracionReport?id_declarante=192644&amp;tipo_declaracion=2&amp;id_declarador=29701</t>
  </si>
  <si>
    <t>https://plataformadigitalestatalslp.org:8343/declaraciones/public/publicDeclaracionReport?id_declarante=184457&amp;tipo_declaracion=2&amp;id_declarador=13141</t>
  </si>
  <si>
    <t>https://plataformadigitalestatalslp.org:8343/declaraciones/public/publicDeclaracionReport?id_declarante=198699&amp;tipo_declaracion=2&amp;id_declarador=40790</t>
  </si>
  <si>
    <t>https://plataformadigitalestatalslp.org:8343/declaraciones/public/publicDeclaracionReport?id_declarante=184761&amp;tipo_declaracion=2&amp;id_declarador=13612</t>
  </si>
  <si>
    <t>https://plataformadigitalestatalslp.org:8343/declaraciones/public/publicDeclaracionReport?id_declarante=185445&amp;tipo_declaracion=2&amp;id_declarador=14758</t>
  </si>
  <si>
    <t>https://plataformadigitalestatalslp.org:8343/declaraciones/public/publicDeclaracionReport?id_declarante=184902&amp;tipo_declaracion=2&amp;id_declarador=13830</t>
  </si>
  <si>
    <t>https://plataformadigitalestatalslp.org:8343/declaraciones/public/publicDeclaracionReport?id_declarante=185760&amp;tipo_declaracion=2&amp;id_declarador=15216</t>
  </si>
  <si>
    <t>https://plataformadigitalestatalslp.org:8343/declaraciones/public/publicDeclaracionReport?id_declarante=184373&amp;tipo_declaracion=2&amp;id_declarador=13022</t>
  </si>
  <si>
    <t>https://plataformadigitalestatalslp.org:8343/declaraciones/public/publicDeclaracionReport?id_declarante=184724&amp;tipo_declaracion=2&amp;id_declarador=13558</t>
  </si>
  <si>
    <t>https://plataformadigitalestatalslp.org:8343/declaraciones/public/publicDeclaracionReport?id_declarante=184749&amp;tipo_declaracion=2&amp;id_declarador=13598</t>
  </si>
  <si>
    <t>https://plataformadigitalestatalslp.org:8343/declaraciones/public/publicDeclaracionReport?id_declarante=185829&amp;tipo_declaracion=2&amp;id_declarador=15334</t>
  </si>
  <si>
    <t>https://plataformadigitalestatalslp.org:8343/declaraciones/public/publicDeclaracionReport?id_declarante=202836&amp;tipo_declaracion=2&amp;id_declarador=46752</t>
  </si>
  <si>
    <t>https://plataformadigitalestatalslp.org:8343/declaraciones/public/publicDeclaracionReport?id_declarante=185543&amp;tipo_declaracion=2&amp;id_declarador=14895</t>
  </si>
  <si>
    <t>https://plataformadigitalestatalslp.org:8343/declaraciones/public/publicDeclaracionReport?id_declarante=190708&amp;tipo_declaracion=2&amp;id_declarador=26129</t>
  </si>
  <si>
    <t>https://plataformadigitalestatalslp.org:8343/declaraciones/public/publicDeclaracionReport?id_declarante=184515&amp;tipo_declaracion=2&amp;id_declarador=13236</t>
  </si>
  <si>
    <t>https://plataformadigitalestatalslp.org:8343/declaraciones/public/publicDeclaracionReport?id_declarante=184849&amp;tipo_declaracion=2&amp;id_declarador=13737</t>
  </si>
  <si>
    <t>https://plataformadigitalestatalslp.org:8343/declaraciones/public/publicDeclaracionReport?id_declarante=185577&amp;tipo_declaracion=2&amp;id_declarador=14936</t>
  </si>
  <si>
    <t>https://plataformadigitalestatalslp.org:8343/declaraciones/public/publicDeclaracionReport?id_declarante=187732&amp;tipo_declaracion=2&amp;id_declarador=18611</t>
  </si>
  <si>
    <t>https://plataformadigitalestatalslp.org:8343/declaraciones/public/publicDeclaracionReport?id_declarante=184558&amp;tipo_declaracion=2&amp;id_declarador=13298</t>
  </si>
  <si>
    <t>https://plataformadigitalestatalslp.org:8343/declaraciones/public/publicDeclaracionReport?id_declarante=192643&amp;tipo_declaracion=2&amp;id_declarador=29700</t>
  </si>
  <si>
    <t>https://plataformadigitalestatalslp.org:8343/declaraciones/public/publicDeclaracionReport?id_declarante=184692&amp;tipo_declaracion=2&amp;id_declarador=13507</t>
  </si>
  <si>
    <t>https://plataformadigitalestatalslp.org:8343/declaraciones/public/publicDeclaracionReport?id_declarante=184814&amp;tipo_declaracion=2&amp;id_declarador=13680</t>
  </si>
  <si>
    <t>https://plataformadigitalestatalslp.org:8343/declaraciones/public/publicDeclaracionReport?id_declarante=185057&amp;tipo_declaracion=2&amp;id_declarador=14103</t>
  </si>
  <si>
    <t>https://plataformadigitalestatalslp.org:8343/declaraciones/public/publicDeclaracionReport?id_declarante=185508&amp;tipo_declaracion=2&amp;id_declarador=14851</t>
  </si>
  <si>
    <t>https://plataformadigitalestatalslp.org:8343/declaraciones/public/publicDeclaracionReport?id_declarante=187981&amp;tipo_declaracion=2&amp;id_declarador=19171</t>
  </si>
  <si>
    <t>https://plataformadigitalestatalslp.org:8343/declaraciones/public/publicDeclaracionReport?id_declarante=185827&amp;tipo_declaracion=2&amp;id_declarador=15332</t>
  </si>
  <si>
    <t>https://plataformadigitalestatalslp.org:8343/declaraciones/public/publicDeclaracionReport?id_declarante=205786&amp;tipo_declaracion=2&amp;id_declarador=34024</t>
  </si>
  <si>
    <t>https://plataformadigitalestatalslp.org:8343/declaraciones/public/publicDeclaracionReport?id_declarante=192659&amp;tipo_declaracion=2&amp;id_declarador=29734</t>
  </si>
  <si>
    <t>https://plataformadigitalestatalslp.org:8343/declaraciones/public/publicDeclaracionReport?id_declarante=184458&amp;tipo_declaracion=2&amp;id_declarador=13144</t>
  </si>
  <si>
    <t>https://plataformadigitalestatalslp.org:8343/declaraciones/public/publicDeclaracionReport?id_declarante=184766&amp;tipo_declaracion=2&amp;id_declarador=13619</t>
  </si>
  <si>
    <t>https://plataformadigitalestatalslp.org:8343/declaraciones/public/publicDeclaracionReport?id_declarante=184394&amp;tipo_declaracion=2&amp;id_declarador=13050</t>
  </si>
  <si>
    <t>https://plataformadigitalestatalslp.org:8343/declaraciones/public/publicDeclaracionReport?id_declarante=184735&amp;tipo_declaracion=2&amp;id_declarador=13576</t>
  </si>
  <si>
    <t>https://plataformadigitalestatalslp.org:8343/declaraciones/public/publicDeclaracionReport?id_declarante=195593&amp;tipo_declaracion=2&amp;id_declarador=35545</t>
  </si>
  <si>
    <t>https://plataformadigitalestatalslp.org:8343/declaraciones/public/publicDeclaracionReport?id_declarante=192709&amp;tipo_declaracion=2&amp;id_declarador=29852</t>
  </si>
  <si>
    <t>https://plataformadigitalestatalslp.org:8343/declaraciones/public/publicDeclaracionReport?id_declarante=184713&amp;tipo_declaracion=2&amp;id_declarador=13545</t>
  </si>
  <si>
    <t>https://plataformadigitalestatalslp.org:8343/declaraciones/public/publicDeclaracionReport?id_declarante=204679&amp;tipo_declaracion=2&amp;id_declarador=49935</t>
  </si>
  <si>
    <t>https://plataformadigitalestatalslp.org:8343/declaraciones/public/publicDeclaracionReport?id_declarante=185459&amp;tipo_declaracion=2&amp;id_declarador=14779</t>
  </si>
  <si>
    <t>https://plataformadigitalestatalslp.org:8343/declaraciones/public/publicDeclaracionReport?id_declarante=198397&amp;tipo_declaracion=2&amp;id_declarador=40300</t>
  </si>
  <si>
    <t>https://plataformadigitalestatalslp.org:8343/declaraciones/public/publicDeclaracionReport?id_declarante=139337&amp;tipo_declaracion=3&amp;id_declarador=34087</t>
  </si>
  <si>
    <t>https://plataformadigitalestatalslp.org:8343/declaraciones/public/publicDeclaracionReport?id_declarante=206579&amp;tipo_declaracion=3&amp;id_declarador=36311</t>
  </si>
  <si>
    <t>https://plataformadigitalestatalslp.org:8343/declaraciones/public/publicDeclaracionReport?id_declarante=184699&amp;tipo_declaracion=2&amp;id_declarador=13517</t>
  </si>
  <si>
    <t>https://plataformadigitalestatalslp.org:8343/declaraciones/public/publicDeclaracionReport?id_declarante=204386&amp;tipo_declaracion=2&amp;id_declarador=49505</t>
  </si>
  <si>
    <t>https://plataformadigitalestatalslp.org:8343/declaraciones/public/publicDeclaracionReport?id_declarante=185188&amp;tipo_declaracion=2&amp;id_declarador=14312</t>
  </si>
  <si>
    <t>https://plataformadigitalestatalslp.org:8343/declaraciones/public/publicDeclaracionReport?id_declarante=185842&amp;tipo_declaracion=2&amp;id_declarador=15350</t>
  </si>
  <si>
    <t>https://plataformadigitalestatalslp.org:8343/declaraciones/public/publicDeclaracionReport?id_declarante=185852&amp;tipo_declaracion=2&amp;id_declarador=15362</t>
  </si>
  <si>
    <t>https://plataformadigitalestatalslp.org:8343/declaraciones/public/publicDeclaracionReport?id_declarante=184760&amp;tipo_declaracion=2&amp;id_declarador=13611</t>
  </si>
  <si>
    <t>https://plataformadigitalestatalslp.org:8343/declaraciones/public/publicDeclaracionReport?id_declarante=185583&amp;tipo_declaracion=2&amp;id_declarador=14942</t>
  </si>
  <si>
    <t>https://plataformadigitalestatalslp.org:8343/declaraciones/public/publicDeclaracionReport?id_declarante=177374&amp;tipo_declaracion=2&amp;id_declarador=39763</t>
  </si>
  <si>
    <t>https://plataformadigitalestatalslp.org:8343/declaraciones/public/publicDeclaracionReport?id_declarante=192654&amp;tipo_declaracion=2&amp;id_declarador=29727</t>
  </si>
  <si>
    <t>https://plataformadigitalestatalslp.org:8343/declaraciones/public/publicDeclaracionReport?id_declarante=185816&amp;tipo_declaracion=2&amp;id_declarador=15314</t>
  </si>
  <si>
    <t>https://plataformadigitalestatalslp.org:8343/declaraciones/public/publicDeclaracionReport?id_declarante=185832&amp;tipo_declaracion=2&amp;id_declarador=15337</t>
  </si>
  <si>
    <t>https://plataformadigitalestatalslp.org:8343/declaraciones/public/publicDeclaracionReport?id_declarante=194542&amp;tipo_declaracion=2&amp;id_declarador=33990</t>
  </si>
  <si>
    <t>https://plataformadigitalestatalslp.org:8343/declaraciones/public/publicDeclaracionReport?id_declarante=204893&amp;tipo_declaracion=2&amp;id_declarador=50557</t>
  </si>
  <si>
    <t>https://plataformadigitalestatalslp.org:8343/declaraciones/public/publicDeclaracionReport?id_declarante=195958&amp;tipo_declaracion=2&amp;id_declarador=36278</t>
  </si>
  <si>
    <t>https://plataformadigitalestatalslp.org:8343/declaraciones/public/publicDeclaracionReport?id_declarante=185447&amp;tipo_declaracion=2&amp;id_declarador=14765</t>
  </si>
  <si>
    <t>https://plataformadigitalestatalslp.org:8343/declaraciones/public/publicDeclaracionReport?id_declarante=184839&amp;tipo_declaracion=2&amp;id_declarador=13719</t>
  </si>
  <si>
    <t>https://plataformadigitalestatalslp.org:8343/declaraciones/public/publicDeclaracionReport?id_declarante=194557&amp;tipo_declaracion=2&amp;id_declarador=34011</t>
  </si>
  <si>
    <t>https://plataformadigitalestatalslp.org:8343/declaraciones/public/publicDeclaracionReport?id_declarante=184869&amp;tipo_declaracion=2&amp;id_declarador=13769</t>
  </si>
  <si>
    <t>https://plataformadigitalestatalslp.org:8343/declaraciones/public/publicDeclaracionReport?id_declarante=184895&amp;tipo_declaracion=2&amp;id_declarador=13817</t>
  </si>
  <si>
    <t>https://plataformadigitalestatalslp.org:8343/declaraciones/public/publicDeclaracionReport?id_declarante=184560&amp;tipo_declaracion=2&amp;id_declarador=13301</t>
  </si>
  <si>
    <t>https://plataformadigitalestatalslp.org:8343/declaraciones/public/publicDeclaracionReport?id_declarante=185514&amp;tipo_declaracion=2&amp;id_declarador=14859</t>
  </si>
  <si>
    <t>https://plataformadigitalestatalslp.org:8343/declaraciones/public/publicDeclaracionReport?id_declarante=185840&amp;tipo_declaracion=2&amp;id_declarador=15348</t>
  </si>
  <si>
    <t>https://plataformadigitalestatalslp.org:8343/declaraciones/public/publicDeclaracionReport?id_declarante=206864&amp;tipo_declaracion=3&amp;id_declarador=19174</t>
  </si>
  <si>
    <t>https://plataformadigitalestatalslp.org:8343/declaraciones/public/publicDeclaracionReport?id_declarante=187984&amp;tipo_declaracion=2&amp;id_declarador=19174</t>
  </si>
  <si>
    <t>https://plataformadigitalestatalslp.org:8343/declaraciones/public/publicDeclaracionReport?id_declarante=189447&amp;tipo_declaracion=2&amp;id_declarador=21805</t>
  </si>
  <si>
    <t>https://plataformadigitalestatalslp.org:8343/declaraciones/public/publicDeclaracionReport?id_declarante=184487&amp;tipo_declaracion=2&amp;id_declarador=13199</t>
  </si>
  <si>
    <t>https://plataformadigitalestatalslp.org:8343/declaraciones/public/publicDeclaracionReport?id_declarante=182835&amp;tipo_declaracion=2&amp;id_declarador=10148</t>
  </si>
  <si>
    <t>https://plataformadigitalestatalslp.org:8343/declaraciones/public/publicDeclaracionReport?id_declarante=184747&amp;tipo_declaracion=2&amp;id_declarador=13594</t>
  </si>
  <si>
    <t>https://plataformadigitalestatalslp.org:8343/declaraciones/public/publicDeclaracionReport?id_declarante=185049&amp;tipo_declaracion=2&amp;id_declarador=14085</t>
  </si>
  <si>
    <t>https://plataformadigitalestatalslp.org:8343/declaraciones/public/publicDeclaracionReport?id_declarante=185060&amp;tipo_declaracion=2&amp;id_declarador=14108</t>
  </si>
  <si>
    <t>https://plataformadigitalestatalslp.org:8343/declaraciones/public/publicDeclaracionReport?id_declarante=203295&amp;tipo_declaracion=2&amp;id_declarador=47899</t>
  </si>
  <si>
    <t>https://plataformadigitalestatalslp.org:8343/declaraciones/public/publicDeclaracionReport?id_declarante=184844&amp;tipo_declaracion=2&amp;id_declarador=13727</t>
  </si>
  <si>
    <t>https://plataformadigitalestatalslp.org:8343/declaraciones/public/publicDeclaracionReport?id_declarante=185055&amp;tipo_declaracion=2&amp;id_declarador=14100</t>
  </si>
  <si>
    <t>https://plataformadigitalestatalslp.org:8343/declaraciones/public/publicDeclaracionReport?id_declarante=198014&amp;tipo_declaracion=2&amp;id_declarador=39761</t>
  </si>
  <si>
    <t>https://plataformadigitalestatalslp.org:8343/declaraciones/public/publicDeclaracionReport?id_declarante=139393&amp;tipo_declaracion=1&amp;id_declarador=46759</t>
  </si>
  <si>
    <t>https://plataformadigitalestatalslp.org:8343/declaraciones/public/publicDeclaracionReport?id_declarante=169309&amp;tipo_declaracion=2&amp;id_declarador=46759</t>
  </si>
  <si>
    <t>https://plataformadigitalestatalslp.org:8343/declaraciones/public/publicDeclaracionReport?id_declarante=206511&amp;tipo_declaracion=2&amp;id_declarador=46759</t>
  </si>
  <si>
    <t>https://plataformadigitalestatalslp.org:8343/declaraciones/public/publicDeclaracionReport?id_declarante=194593&amp;tipo_declaracion=2&amp;id_declarador=34083</t>
  </si>
  <si>
    <t>https://plataformadigitalestatalslp.org:8343/declaraciones/public/publicDeclaracionReport?id_declarante=185458&amp;tipo_declaracion=2&amp;id_declarador=14778</t>
  </si>
  <si>
    <t>https://plataformadigitalestatalslp.org:8343/declaraciones/public/publicDeclaracionReport?id_declarante=182871&amp;tipo_declaracion=2&amp;id_declarador=10209</t>
  </si>
  <si>
    <t>https://plataformadigitalestatalslp.org:8343/declaraciones/public/publicDeclaracionReport?id_declarante=184671&amp;tipo_declaracion=2&amp;id_declarador=13474</t>
  </si>
  <si>
    <t>https://plataformadigitalestatalslp.org:8343/declaraciones/public/publicDeclaracionReport?id_declarante=185053&amp;tipo_declaracion=2&amp;id_declarador=14095</t>
  </si>
  <si>
    <t>https://plataformadigitalestatalslp.org:8343/declaraciones/public/publicDeclaracionReport?id_declarante=192656&amp;tipo_declaracion=2&amp;id_declarador=29729</t>
  </si>
  <si>
    <t>https://plataformadigitalestatalslp.org:8343/declaraciones/public/publicDeclaracionReport?id_declarante=204052&amp;tipo_declaracion=2&amp;id_declarador=48968</t>
  </si>
  <si>
    <t>https://plataformadigitalestatalslp.org:8343/declaraciones/public/publicDeclaracionReport?id_declarante=183012&amp;tipo_declaracion=2&amp;id_declarador=10604</t>
  </si>
  <si>
    <t>https://plataformadigitalestatalslp.org:8343/declaraciones/public/publicDeclaracionReport?id_declarante=195603&amp;tipo_declaracion=2&amp;id_declarador=35560</t>
  </si>
  <si>
    <t>https://plataformadigitalestatalslp.org:8343/declaraciones/public/publicDeclaracionReport?id_declarante=186898&amp;tipo_declaracion=2&amp;id_declarador=17202</t>
  </si>
  <si>
    <t>https://plataformadigitalestatalslp.org:8343/declaraciones/public/publicDeclaracionReport?id_declarante=188695&amp;tipo_declaracion=2&amp;id_declarador=20603</t>
  </si>
  <si>
    <t>https://plataformadigitalestatalslp.org:8343/declaraciones/public/publicDeclaracionReport?id_declarante=206593&amp;tipo_declaracion=3&amp;id_declarador=46741</t>
  </si>
  <si>
    <t>https://plataformadigitalestatalslp.org:8343/declaraciones/public/publicDeclaracionReport?id_declarante=169310&amp;tipo_declaracion=2&amp;id_declarador=46741</t>
  </si>
  <si>
    <t>https://plataformadigitalestatalslp.org:8343/declaraciones/public/publicDeclaracionReport?id_declarante=182422&amp;tipo_declaracion=2&amp;id_declarador=9142</t>
  </si>
  <si>
    <t>https://plataformadigitalestatalslp.org:8343/declaraciones/public/publicDeclaracionReport?id_declarante=176010&amp;tipo_declaracion=1&amp;id_declarador=9142</t>
  </si>
  <si>
    <t>https://plataformadigitalestatalslp.org:8343/declaraciones/public/publicDeclaracionReport?id_declarante=182826&amp;tipo_declaracion=2&amp;id_declarador=10132</t>
  </si>
  <si>
    <t>https://plataformadigitalestatalslp.org:8343/declaraciones/public/publicDeclaracionReport?id_declarante=185801&amp;tipo_declaracion=2&amp;id_declarador=15282</t>
  </si>
  <si>
    <t>https://plataformadigitalestatalslp.org:8343/declaraciones/public/publicDeclaracionReport?id_declarante=187806&amp;tipo_declaracion=2&amp;id_declarador=18742</t>
  </si>
  <si>
    <t>https://plataformadigitalestatalslp.org:8343/declaraciones/public/publicDeclaracionReport?id_declarante=185147&amp;tipo_declaracion=2&amp;id_declarador=14255</t>
  </si>
  <si>
    <t>https://plataformadigitalestatalslp.org:8343/declaraciones/public/publicDeclaracionReport?id_declarante=185504&amp;tipo_declaracion=2&amp;id_declarador=14846</t>
  </si>
  <si>
    <t>https://plataformadigitalestatalslp.org:8343/declaraciones/public/publicDeclaracionReport?id_declarante=187678&amp;tipo_declaracion=2&amp;id_declarador=18523</t>
  </si>
  <si>
    <t>https://plataformadigitalestatalslp.org:8343/declaraciones/public/publicDeclaracionReport?id_declarante=188640&amp;tipo_declaracion=2&amp;id_declarador=20509</t>
  </si>
  <si>
    <t>https://plataformadigitalestatalslp.org:8343/declaraciones/public/publicDeclaracionReport?id_declarante=189437&amp;tipo_declaracion=2&amp;id_declarador=21793</t>
  </si>
  <si>
    <t>https://plataformadigitalestatalslp.org:8343/declaraciones/public/publicDeclaracionReport?id_declarante=184726&amp;tipo_declaracion=2&amp;id_declarador=13561</t>
  </si>
  <si>
    <t>https://plataformadigitalestatalslp.org:8343/declaraciones/public/publicDeclaracionReport?id_declarante=191001&amp;tipo_declaracion=2&amp;id_declarador=27002</t>
  </si>
  <si>
    <t>https://plataformadigitalestatalslp.org:8343/declaraciones/public/publicDeclaracionReport?id_declarante=194299&amp;tipo_declaracion=2&amp;id_declarador=33600</t>
  </si>
  <si>
    <t>https://plataformadigitalestatalslp.org:8343/declaraciones/public/publicDeclaracionReport?id_declarante=198696&amp;tipo_declaracion=2&amp;id_declarador=40786</t>
  </si>
  <si>
    <t>https://plataformadigitalestatalslp.org:8343/declaraciones/public/publicDeclaracionReport?id_declarante=191206&amp;tipo_declaracion=2&amp;id_declarador=27313</t>
  </si>
  <si>
    <t>https://plataformadigitalestatalslp.org:8343/declaraciones/public/publicDeclaracionReport?id_declarante=192727&amp;tipo_declaracion=2&amp;id_declarador=29885</t>
  </si>
  <si>
    <t>https://plataformadigitalestatalslp.org:8343/declaraciones/public/publicDeclaracionReport?id_declarante=186825&amp;tipo_declaracion=2&amp;id_declarador=17073</t>
  </si>
  <si>
    <t>https://plataformadigitalestatalslp.org:8343/declaraciones/public/publicDeclaracionReport?id_declarante=197824&amp;tipo_declaracion=2&amp;id_declarador=39441</t>
  </si>
  <si>
    <t>https://plataformadigitalestatalslp.org:8343/declaraciones/public/publicDeclaracionReport?id_declarante=187679&amp;tipo_declaracion=2&amp;id_declarador=18525</t>
  </si>
  <si>
    <t>https://plataformadigitalestatalslp.org:8343/declaraciones/public/publicDeclaracionReport?id_declarante=204046&amp;tipo_declaracion=2&amp;id_declarador=48956</t>
  </si>
  <si>
    <t>https://plataformadigitalestatalslp.org:8343/declaraciones/public/publicDeclaracionReport?id_declarante=184340&amp;tipo_declaracion=2&amp;id_declarador=12961</t>
  </si>
  <si>
    <t>https://plataformadigitalestatalslp.org:8343/declaraciones/public/publicDeclaracionReport?id_declarante=194335&amp;tipo_declaracion=2&amp;id_declarador=33663</t>
  </si>
  <si>
    <t>https://plataformadigitalestatalslp.org:8343/declaraciones/public/publicDeclaracionReport?id_declarante=185343&amp;tipo_declaracion=2&amp;id_declarador=14600</t>
  </si>
  <si>
    <t>https://plataformadigitalestatalslp.org:8343/declaraciones/public/publicDeclaracionReport?id_declarante=205446&amp;tipo_declaracion=2&amp;id_declarador=50410</t>
  </si>
  <si>
    <t>https://plataformadigitalestatalslp.org:8343/declaraciones/public/publicDeclaracionReport?id_declarante=192725&amp;tipo_declaracion=2&amp;id_declarador=29881</t>
  </si>
  <si>
    <t>https://plataformadigitalestatalslp.org:8343/declaraciones/public/publicDeclaracionReport?id_declarante=185341&amp;tipo_declaracion=2&amp;id_declarador=14598</t>
  </si>
  <si>
    <t>https://plataformadigitalestatalslp.org:8343/declaraciones/public/publicDeclaracionReport?id_declarante=187749&amp;tipo_declaracion=2&amp;id_declarador=18653</t>
  </si>
  <si>
    <t>https://plataformadigitalestatalslp.org:8343/declaraciones/public/publicDeclaracionReport?id_declarante=192645&amp;tipo_declaracion=2&amp;id_declarador=29702</t>
  </si>
  <si>
    <t>https://plataformadigitalestatalslp.org:8343/declaraciones/public/publicDeclaracionReport?id_declarante=202816&amp;tipo_declaracion=2&amp;id_declarador=46725</t>
  </si>
  <si>
    <t>https://plataformadigitalestatalslp.org:8343/declaraciones/public/publicDeclaracionReport?id_declarante=184474&amp;tipo_declaracion=2&amp;id_declarador=13174</t>
  </si>
  <si>
    <t>https://plataformadigitalestatalslp.org:8343/declaraciones/public/publicDeclaracionReport?id_declarante=198329&amp;tipo_declaracion=2&amp;id_declarador=40210</t>
  </si>
  <si>
    <t>https://plataformadigitalestatalslp.org:8343/declaraciones/public/publicDeclaracionReport?id_declarante=185332&amp;tipo_declaracion=2&amp;id_declarador=14575</t>
  </si>
  <si>
    <t>https://plataformadigitalestatalslp.org:8343/declaraciones/public/publicDeclaracionReport?id_declarante=191574&amp;tipo_declaracion=2&amp;id_declarador=27865</t>
  </si>
  <si>
    <t>https://plataformadigitalestatalslp.org:8343/declaraciones/public/publicDeclaracionReport?id_declarante=184826&amp;tipo_declaracion=2&amp;id_declarador=13699</t>
  </si>
  <si>
    <t>https://plataformadigitalestatalslp.org:8343/declaraciones/public/publicDeclaracionReport?id_declarante=185788&amp;tipo_declaracion=2&amp;id_declarador=15261</t>
  </si>
  <si>
    <t>https://plataformadigitalestatalslp.org:8343/declaraciones/public/publicDeclaracionReport?id_declarante=198316&amp;tipo_declaracion=2&amp;id_declarador=40184</t>
  </si>
  <si>
    <t>https://plataformadigitalestatalslp.org:8343/declaraciones/public/publicDeclaracionReport?id_declarante=206441&amp;tipo_declaracion=2&amp;id_declarador=49596</t>
  </si>
  <si>
    <t>https://plataformadigitalestatalslp.org:8343/declaraciones/public/publicDeclaracionReport?id_declarante=184708&amp;tipo_declaracion=2&amp;id_declarador=13538</t>
  </si>
  <si>
    <t>https://plataformadigitalestatalslp.org:8343/declaraciones/public/publicDeclaracionReport?id_declarante=191028&amp;tipo_declaracion=2&amp;id_declarador=27041</t>
  </si>
  <si>
    <t>https://plataformadigitalestatalslp.org:8343/declaraciones/public/publicDeclaracionReport?id_declarante=194560&amp;tipo_declaracion=2&amp;id_declarador=34020</t>
  </si>
  <si>
    <t>https://plataformadigitalestatalslp.org:8343/declaraciones/public/publicDeclaracionReport?id_declarante=185290&amp;tipo_declaracion=2&amp;id_declarador=14455</t>
  </si>
  <si>
    <t>https://plataformadigitalestatalslp.org:8343/declaraciones/public/publicDeclaracionReport?id_declarante=190711&amp;tipo_declaracion=2&amp;id_declarador=26135</t>
  </si>
  <si>
    <t>https://plataformadigitalestatalslp.org:8343/declaraciones/public/publicDeclaracionReport?id_declarante=184402&amp;tipo_declaracion=2&amp;id_declarador=13065</t>
  </si>
  <si>
    <t>https://plataformadigitalestatalslp.org:8343/declaraciones/public/publicDeclaracionReport?id_declarante=195812&amp;tipo_declaracion=2&amp;id_declarador=35985</t>
  </si>
  <si>
    <t>https://plataformadigitalestatalslp.org:8343/declaraciones/public/publicDeclaracionReport?id_declarante=198185&amp;tipo_declaracion=2&amp;id_declarador=40003</t>
  </si>
  <si>
    <t>https://plataformadigitalestatalslp.org:8343/declaraciones/public/publicDeclaracionReport?id_declarante=202131&amp;tipo_declaracion=2&amp;id_declarador=45666</t>
  </si>
  <si>
    <t>https://plataformadigitalestatalslp.org:8343/declaraciones/public/publicDeclaracionReport?id_declarante=192658&amp;tipo_declaracion=2&amp;id_declarador=29732</t>
  </si>
  <si>
    <t>https://plataformadigitalestatalslp.org:8343/declaraciones/public/publicDeclaracionReport?id_declarante=139372&amp;tipo_declaracion=1&amp;id_declarador=46744</t>
  </si>
  <si>
    <t>https://plataformadigitalestatalslp.org:8343/declaraciones/public/publicDeclaracionReport?id_declarante=169313&amp;tipo_declaracion=2&amp;id_declarador=46744</t>
  </si>
  <si>
    <t>https://plataformadigitalestatalslp.org:8343/declaraciones/public/publicDeclaracionReport?id_declarante=206490&amp;tipo_declaracion=2&amp;id_declarador=46744</t>
  </si>
  <si>
    <t>https://plataformadigitalestatalslp.org:8343/declaraciones/public/publicDeclaracionReport?id_declarante=169488&amp;tipo_declaracion=1&amp;id_declarador=48264</t>
  </si>
  <si>
    <t>https://plataformadigitalestatalslp.org:8343/declaraciones/public/publicDeclaracionReport?id_declarante=169490&amp;tipo_declaracion=2&amp;id_declarador=48264</t>
  </si>
  <si>
    <t>https://plataformadigitalestatalslp.org:8343/declaraciones/public/publicDeclaracionReport?id_declarante=206868&amp;tipo_declaracion=2&amp;id_declarador=48264</t>
  </si>
  <si>
    <t>https://plataformadigitalestatalslp.org:8343/declaraciones/public/publicDeclaracionReport?id_declarante=198308&amp;tipo_declaracion=2&amp;id_declarador=40173</t>
  </si>
  <si>
    <t>https://plataformadigitalestatalslp.org:8343/declaraciones/public/publicDeclaracionReport?id_declarante=185861&amp;tipo_declaracion=2&amp;id_declarador=15374</t>
  </si>
  <si>
    <t>https://plataformadigitalestatalslp.org:8343/declaraciones/public/publicDeclaracionReport?id_declarante=182100&amp;tipo_declaracion=2&amp;id_declarador=8626</t>
  </si>
  <si>
    <t>https://plataformadigitalestatalslp.org:8343/declaraciones/public/publicDeclaracionReport?id_declarante=139340&amp;tipo_declaracion=1&amp;id_declarador=46722</t>
  </si>
  <si>
    <t>https://plataformadigitalestatalslp.org:8343/declaraciones/public/publicDeclaracionReport?id_declarante=169315&amp;tipo_declaracion=2&amp;id_declarador=46722</t>
  </si>
  <si>
    <t>https://plataformadigitalestatalslp.org:8343/declaraciones/public/publicDeclaracionReport?id_declarante=206507&amp;tipo_declaracion=2&amp;id_declarador=46722</t>
  </si>
  <si>
    <t>https://plataformadigitalestatalslp.org:8343/declaraciones/public/publicDeclaracionReport?id_declarante=195967&amp;tipo_declaracion=2&amp;id_declarador=36295</t>
  </si>
  <si>
    <t>https://plataformadigitalestatalslp.org:8343/declaraciones/public/publicDeclaracionReport?id_declarante=185139&amp;tipo_declaracion=2&amp;id_declarador=14240</t>
  </si>
  <si>
    <t>https://plataformadigitalestatalslp.org:8343/declaraciones/public/publicDeclaracionReport?id_declarante=184398&amp;tipo_declaracion=2&amp;id_declarador=13058</t>
  </si>
  <si>
    <t>https://plataformadigitalestatalslp.org:8343/declaraciones/public/publicDeclaracionReport?id_declarante=184906&amp;tipo_declaracion=2&amp;id_declarador=13838</t>
  </si>
  <si>
    <t>https://plataformadigitalestatalslp.org:8343/declaraciones/public/publicDeclaracionReport?id_declarante=195648&amp;tipo_declaracion=2&amp;id_declarador=35650</t>
  </si>
  <si>
    <t>https://plataformadigitalestatalslp.org:8343/declaraciones/public/publicDeclaracionReport?id_declarante=194589&amp;tipo_declaracion=2&amp;id_declarador=34079</t>
  </si>
  <si>
    <t>https://plataformadigitalestatalslp.org:8343/declaraciones/public/publicDeclaracionReport?id_declarante=184575&amp;tipo_declaracion=2&amp;id_declarador=13323</t>
  </si>
  <si>
    <t>https://plataformadigitalestatalslp.org:8343/declaraciones/public/publicDeclaracionReport?id_declarante=194536&amp;tipo_declaracion=2&amp;id_declarador=33981</t>
  </si>
  <si>
    <t>https://plataformadigitalestatalslp.org:8343/declaraciones/public/publicDeclaracionReport?id_declarante=188202&amp;tipo_declaracion=2&amp;id_declarador=19669</t>
  </si>
  <si>
    <t>https://plataformadigitalestatalslp.org:8343/declaraciones/public/publicDeclaracionReport?id_declarante=185850&amp;tipo_declaracion=2&amp;id_declarador=15360</t>
  </si>
  <si>
    <t>https://plataformadigitalestatalslp.org:8343/declaraciones/public/publicDeclaracionReport?id_declarante=187985&amp;tipo_declaracion=2&amp;id_declarador=19175</t>
  </si>
  <si>
    <t>https://plataformadigitalestatalslp.org:8343/declaraciones/public/publicDeclaracionReport?id_declarante=197835&amp;tipo_declaracion=2&amp;id_declarador=39459</t>
  </si>
  <si>
    <t>https://plataformadigitalestatalslp.org:8343/declaraciones/public/publicDeclaracionReport?id_declarante=185766&amp;tipo_declaracion=2&amp;id_declarador=15222</t>
  </si>
  <si>
    <t>https://plataformadigitalestatalslp.org:8343/declaraciones/public/publicDeclaracionReport?id_declarante=188694&amp;tipo_declaracion=2&amp;id_declarador=20602</t>
  </si>
  <si>
    <t>https://plataformadigitalestatalslp.org:8343/declaraciones/public/publicDeclaracionReport?id_declarante=188190&amp;tipo_declaracion=2&amp;id_declarador=19641</t>
  </si>
  <si>
    <t>https://plataformadigitalestatalslp.org:8343/declaraciones/public/publicDeclaracionReport?id_declarante=192738&amp;tipo_declaracion=2&amp;id_declarador=29943</t>
  </si>
  <si>
    <t>https://plataformadigitalestatalslp.org:8343/declaraciones/public/publicDeclaracionReport?id_declarante=176303&amp;tipo_declaracion=2&amp;id_declarador=48149</t>
  </si>
  <si>
    <t>https://plataformadigitalestatalslp.org:8343/declaraciones/public/publicDeclaracionReport?id_declarante=184516&amp;tipo_declaracion=2&amp;id_declarador=13239</t>
  </si>
  <si>
    <t>https://plataformadigitalestatalslp.org:8343/declaraciones/public/publicDeclaracionReport?id_declarante=202837&amp;tipo_declaracion=2&amp;id_declarador=46753</t>
  </si>
  <si>
    <t>https://plataformadigitalestatalslp.org:8343/declaraciones/public/publicDeclaracionReport?id_declarante=204050&amp;tipo_declaracion=2&amp;id_declarador=48963</t>
  </si>
  <si>
    <t>https://plataformadigitalestatalslp.org:8343/declaraciones/public/publicDeclaracionReport?id_declarante=204889&amp;tipo_declaracion=2&amp;id_declarador=50553</t>
  </si>
  <si>
    <t>https://plataformadigitalestatalslp.org:8343/declaraciones/public/publicDeclaracionReport?id_declarante=185443&amp;tipo_declaracion=2&amp;id_declarador=14755</t>
  </si>
  <si>
    <t>https://plataformadigitalestatalslp.org:8343/declaraciones/public/publicDeclaracionReport?id_declarante=184568&amp;tipo_declaracion=2&amp;id_declarador=13316</t>
  </si>
  <si>
    <t>https://plataformadigitalestatalslp.org:8343/declaraciones/public/publicDeclaracionReport?id_declarante=185762&amp;tipo_declaracion=2&amp;id_declarador=15218</t>
  </si>
  <si>
    <t>https://plataformadigitalestatalslp.org:8343/declaraciones/public/publicDeclaracionReport?id_declarante=185440&amp;tipo_declaracion=2&amp;id_declarador=14752</t>
  </si>
  <si>
    <t>https://plataformadigitalestatalslp.org:8343/declaraciones/public/publicDeclaracionReport?id_declarante=184716&amp;tipo_declaracion=2&amp;id_declarador=13548</t>
  </si>
  <si>
    <t>https://plataformadigitalestatalslp.org:8343/declaraciones/public/publicDeclaracionReport?id_declarante=198394&amp;tipo_declaracion=2&amp;id_declarador=40297</t>
  </si>
  <si>
    <t>https://plataformadigitalestatalslp.org:8343/declaraciones/public/publicDeclaracionReport?id_declarante=184803&amp;tipo_declaracion=2&amp;id_declarador=13669</t>
  </si>
  <si>
    <t>https://plataformadigitalestatalslp.org:8343/declaraciones/public/publicDeclaracionReport?id_declarante=187167&amp;tipo_declaracion=2&amp;id_declarador=17658</t>
  </si>
  <si>
    <t>https://plataformadigitalestatalslp.org:8343/declaraciones/public/publicDeclaracionReport?id_declarante=184315&amp;tipo_declaracion=2&amp;id_declarador=12919</t>
  </si>
  <si>
    <t>https://plataformadigitalestatalslp.org:8343/declaraciones/public/publicDeclaracionReport?id_declarante=184706&amp;tipo_declaracion=2&amp;id_declarador=13533</t>
  </si>
  <si>
    <t>https://plataformadigitalestatalslp.org:8343/declaraciones/public/publicDeclaracionReport?id_declarante=184707&amp;tipo_declaracion=2&amp;id_declarador=13534</t>
  </si>
  <si>
    <t>https://plataformadigitalestatalslp.org:8343/declaraciones/public/publicDeclaracionReport?id_declarante=184792&amp;tipo_declaracion=2&amp;id_declarador=13655</t>
  </si>
  <si>
    <t>https://plataformadigitalestatalslp.org:8343/declaraciones/public/publicDeclaracionReport?id_declarante=149528&amp;tipo_declaracion=2&amp;id_declarador=13743</t>
  </si>
  <si>
    <t>https://plataformadigitalestatalslp.org:8343/declaraciones/public/publicDeclaracionReport?id_declarante=184852&amp;tipo_declaracion=2&amp;id_declarador=13743</t>
  </si>
  <si>
    <t>https://plataformadigitalestatalslp.org:8343/declaraciones/public/publicDeclaracionReport?id_declarante=187703&amp;tipo_declaracion=2&amp;id_declarador=18571</t>
  </si>
  <si>
    <t>https://plataformadigitalestatalslp.org:8343/declaraciones/public/publicDeclaracionReport?id_declarante=198692&amp;tipo_declaracion=2&amp;id_declarador=40780</t>
  </si>
  <si>
    <t>https://plataformadigitalestatalslp.org:8343/declaraciones/public/publicDeclaracionReport?id_declarante=182872&amp;tipo_declaracion=2&amp;id_declarador=10211</t>
  </si>
  <si>
    <t>https://plataformadigitalestatalslp.org:8343/declaraciones/public/publicDeclaracionReport?id_declarante=184479&amp;tipo_declaracion=2&amp;id_declarador=13187</t>
  </si>
  <si>
    <t>https://plataformadigitalestatalslp.org:8343/declaraciones/public/publicDeclaracionReport?id_declarante=206558&amp;tipo_declaracion=1&amp;id_declarador=51398</t>
  </si>
  <si>
    <t>https://plataformadigitalestatalslp.org:8343/declaraciones/public/publicDeclaracionReport?id_declarante=184816&amp;tipo_declaracion=2&amp;id_declarador=13682</t>
  </si>
  <si>
    <t>https://plataformadigitalestatalslp.org:8343/declaraciones/public/publicDeclaracionReport?id_declarante=187726&amp;tipo_declaracion=2&amp;id_declarador=18601</t>
  </si>
  <si>
    <t>https://plataformadigitalestatalslp.org:8343/declaraciones/public/publicDeclaracionReport?id_declarante=184332&amp;tipo_declaracion=2&amp;id_declarador=12946</t>
  </si>
  <si>
    <t>https://plataformadigitalestatalslp.org:8343/declaraciones/public/publicDeclaracionReport?id_declarante=196702&amp;tipo_declaracion=2&amp;id_declarador=37927</t>
  </si>
  <si>
    <t>https://plataformadigitalestatalslp.org:8343/declaraciones/public/publicDeclaracionReport?id_declarante=182855&amp;tipo_declaracion=2&amp;id_declarador=10180</t>
  </si>
  <si>
    <t>https://plataformadigitalestatalslp.org:8343/declaraciones/public/publicDeclaracionReport?id_declarante=204389&amp;tipo_declaracion=2&amp;id_declarador=49510</t>
  </si>
  <si>
    <t>https://plataformadigitalestatalslp.org:8343/declaraciones/public/publicDeclaracionReport?id_declarante=198474&amp;tipo_declaracion=2&amp;id_declarador=40408</t>
  </si>
  <si>
    <t>https://plataformadigitalestatalslp.org:8343/declaraciones/public/publicDeclaracionReport?id_declarante=184569&amp;tipo_declaracion=2&amp;id_declarador=13317</t>
  </si>
  <si>
    <t>https://plataformadigitalestatalslp.org:8343/declaraciones/public/publicDeclaracionReport?id_declarante=198344&amp;tipo_declaracion=2&amp;id_declarador=40235</t>
  </si>
  <si>
    <t>https://plataformadigitalestatalslp.org:8343/declaraciones/public/publicDeclaracionReport?id_declarante=185081&amp;tipo_declaracion=2&amp;id_declarador=14148</t>
  </si>
  <si>
    <t>https://plataformadigitalestatalslp.org:8343/declaraciones/public/publicDeclaracionReport?id_declarante=188091&amp;tipo_declaracion=2&amp;id_declarador=19414</t>
  </si>
  <si>
    <t>https://plataformadigitalestatalslp.org:8343/declaraciones/public/publicDeclaracionReport?id_declarante=25806&amp;tipo_declaracion=1&amp;id_declarador=13489</t>
  </si>
  <si>
    <t>https://plataformadigitalestatalslp.org:8343/declaraciones/public/publicDeclaracionReport?id_declarante=25807&amp;tipo_declaracion=2&amp;id_declarador=13489</t>
  </si>
  <si>
    <t>https://plataformadigitalestatalslp.org:8343/declaraciones/public/publicDeclaracionReport?id_declarante=206802&amp;tipo_declaracion=2&amp;id_declarador=13489</t>
  </si>
  <si>
    <t>https://plataformadigitalestatalslp.org:8343/declaraciones/public/publicDeclaracionReport?id_declarante=184712&amp;tipo_declaracion=2&amp;id_declarador=13544</t>
  </si>
  <si>
    <t>https://plataformadigitalestatalslp.org:8343/declaraciones/public/publicDeclaracionReport?id_declarante=184572&amp;tipo_declaracion=2&amp;id_declarador=13320</t>
  </si>
  <si>
    <t>https://plataformadigitalestatalslp.org:8343/declaraciones/public/publicDeclaracionReport?id_declarante=185153&amp;tipo_declaracion=2&amp;id_declarador=14269</t>
  </si>
  <si>
    <t>https://plataformadigitalestatalslp.org:8343/declaraciones/public/publicDeclaracionReport?id_declarante=184476&amp;tipo_declaracion=2&amp;id_declarador=13180</t>
  </si>
  <si>
    <t>https://plataformadigitalestatalslp.org:8343/declaraciones/public/publicDeclaracionReport?id_declarante=184551&amp;tipo_declaracion=2&amp;id_declarador=13280</t>
  </si>
  <si>
    <t>https://plataformadigitalestatalslp.org:8343/declaraciones/public/publicDeclaracionReport?id_declarante=185302&amp;tipo_declaracion=2&amp;id_declarador=14485</t>
  </si>
  <si>
    <t>https://plataformadigitalestatalslp.org:8343/declaraciones/public/publicDeclaracionReport?id_declarante=206602&amp;tipo_declaracion=3&amp;id_declarador=46755</t>
  </si>
  <si>
    <t>https://plataformadigitalestatalslp.org:8343/declaraciones/public/publicDeclaracionReport?id_declarante=169318&amp;tipo_declaracion=2&amp;id_declarador=46755</t>
  </si>
  <si>
    <t>https://plataformadigitalestatalslp.org:8343/declaraciones/public/publicDeclaracionReport?id_declarante=186098&amp;tipo_declaracion=2&amp;id_declarador=15805</t>
  </si>
  <si>
    <t>https://plataformadigitalestatalslp.org:8343/declaraciones/public/publicDeclaracionReport?id_declarante=187852&amp;tipo_declaracion=2&amp;id_declarador=18842</t>
  </si>
  <si>
    <t>https://plataformadigitalestatalslp.org:8343/declaraciones/public/publicDeclaracionReport?id_declarante=195968&amp;tipo_declaracion=2&amp;id_declarador=36307</t>
  </si>
  <si>
    <t>https://plataformadigitalestatalslp.org:8343/declaraciones/public/publicDeclaracionReport?id_declarante=173520&amp;tipo_declaracion=1&amp;id_declarador=49600</t>
  </si>
  <si>
    <t>https://plataformadigitalestatalslp.org:8343/declaraciones/public/publicDeclaracionReport?id_declarante=205697&amp;tipo_declaracion=2&amp;id_declarador=49600</t>
  </si>
  <si>
    <t>https://plataformadigitalestatalslp.org:8343/declaraciones/public/publicDeclaracionReport?id_declarante=185201&amp;tipo_declaracion=2&amp;id_declarador=14328</t>
  </si>
  <si>
    <t>https://plataformadigitalestatalslp.org:8343/declaraciones/public/publicDeclaracionReport?id_declarante=195652&amp;tipo_declaracion=2&amp;id_declarador=35658</t>
  </si>
  <si>
    <t>https://plataformadigitalestatalslp.org:8343/declaraciones/public/publicDeclaracionReport?id_declarante=184311&amp;tipo_declaracion=2&amp;id_declarador=12914</t>
  </si>
  <si>
    <t>https://plataformadigitalestatalslp.org:8343/declaraciones/public/publicDeclaracionReport?id_declarante=184539&amp;tipo_declaracion=2&amp;id_declarador=13266</t>
  </si>
  <si>
    <t>https://plataformadigitalestatalslp.org:8343/declaraciones/public/publicDeclaracionReport?id_declarante=184794&amp;tipo_declaracion=2&amp;id_declarador=13657</t>
  </si>
  <si>
    <t>https://plataformadigitalestatalslp.org:8343/declaraciones/public/publicDeclaracionReport?id_declarante=184831&amp;tipo_declaracion=2&amp;id_declarador=13704</t>
  </si>
  <si>
    <t>https://plataformadigitalestatalslp.org:8343/declaraciones/public/publicDeclaracionReport?id_declarante=185585&amp;tipo_declaracion=2&amp;id_declarador=14944</t>
  </si>
  <si>
    <t>https://plataformadigitalestatalslp.org:8343/declaraciones/public/publicDeclaracionReport?id_declarante=184717&amp;tipo_declaracion=2&amp;id_declarador=13549</t>
  </si>
  <si>
    <t>https://plataformadigitalestatalslp.org:8343/declaraciones/public/publicDeclaracionReport?id_declarante=198343&amp;tipo_declaracion=2&amp;id_declarador=40233</t>
  </si>
  <si>
    <t>https://plataformadigitalestatalslp.org:8343/declaraciones/public/publicDeclaracionReport?id_declarante=185321&amp;tipo_declaracion=2&amp;id_declarador=14536</t>
  </si>
  <si>
    <t>https://plataformadigitalestatalslp.org:8343/declaraciones/public/publicDeclaracionReport?id_declarante=174333&amp;tipo_declaracion=1&amp;id_declarador=49180</t>
  </si>
  <si>
    <t>https://plataformadigitalestatalslp.org:8343/declaraciones/public/publicDeclaracionReport?id_declarante=205322&amp;tipo_declaracion=2&amp;id_declarador=49180</t>
  </si>
  <si>
    <t>https://plataformadigitalestatalslp.org:8343/declaraciones/public/publicDeclaracionReport?id_declarante=184541&amp;tipo_declaracion=2&amp;id_declarador=13270</t>
  </si>
  <si>
    <t>https://plataformadigitalestatalslp.org:8343/declaraciones/public/publicDeclaracionReport?id_declarante=184563&amp;tipo_declaracion=2&amp;id_declarador=13308</t>
  </si>
  <si>
    <t>https://plataformadigitalestatalslp.org:8343/declaraciones/public/publicDeclaracionReport?id_declarante=184672&amp;tipo_declaracion=2&amp;id_declarador=13476</t>
  </si>
  <si>
    <t>https://plataformadigitalestatalslp.org:8343/declaraciones/public/publicDeclaracionReport?id_declarante=184898&amp;tipo_declaracion=2&amp;id_declarador=13823</t>
  </si>
  <si>
    <t>https://plataformadigitalestatalslp.org:8343/declaraciones/public/publicDeclaracionReport?id_declarante=185095&amp;tipo_declaracion=2&amp;id_declarador=14168</t>
  </si>
  <si>
    <t>https://plataformadigitalestatalslp.org:8343/declaraciones/public/publicDeclaracionReport?id_declarante=185381&amp;tipo_declaracion=2&amp;id_declarador=14662</t>
  </si>
  <si>
    <t>https://plataformadigitalestatalslp.org:8343/declaraciones/public/publicDeclaracionReport?id_declarante=185388&amp;tipo_declaracion=2&amp;id_declarador=14671</t>
  </si>
  <si>
    <t>https://plataformadigitalestatalslp.org:8343/declaraciones/public/publicDeclaracionReport?id_declarante=185525&amp;tipo_declaracion=2&amp;id_declarador=14872</t>
  </si>
  <si>
    <t>https://plataformadigitalestatalslp.org:8343/declaraciones/public/publicDeclaracionReport?id_declarante=184762&amp;tipo_declaracion=2&amp;id_declarador=13613</t>
  </si>
  <si>
    <t>https://plataformadigitalestatalslp.org:8343/declaraciones/public/publicDeclaracionReport?id_declarante=192739&amp;tipo_declaracion=2&amp;id_declarador=29944</t>
  </si>
  <si>
    <t>https://plataformadigitalestatalslp.org:8343/declaraciones/public/publicDeclaracionReport?id_declarante=184459&amp;tipo_declaracion=2&amp;id_declarador=13145</t>
  </si>
  <si>
    <t>https://plataformadigitalestatalslp.org:8343/declaraciones/public/publicDeclaracionReport?id_declarante=182101&amp;tipo_declaracion=2&amp;id_declarador=8628</t>
  </si>
  <si>
    <t>https://plataformadigitalestatalslp.org:8343/declaraciones/public/publicDeclaracionReport?id_declarante=176021&amp;tipo_declaracion=3&amp;id_declarador=9349</t>
  </si>
  <si>
    <t>https://plataformadigitalestatalslp.org:8343/declaraciones/public/publicDeclaracionReport?id_declarante=184500&amp;tipo_declaracion=2&amp;id_declarador=13216</t>
  </si>
  <si>
    <t>https://plataformadigitalestatalslp.org:8343/declaraciones/public/publicDeclaracionReport?id_declarante=184561&amp;tipo_declaracion=2&amp;id_declarador=13304</t>
  </si>
  <si>
    <t>https://plataformadigitalestatalslp.org:8343/declaraciones/public/publicDeclaracionReport?id_declarante=185854&amp;tipo_declaracion=2&amp;id_declarador=15364</t>
  </si>
  <si>
    <t>https://plataformadigitalestatalslp.org:8343/declaraciones/public/publicDeclaracionReport?id_declarante=187490&amp;tipo_declaracion=2&amp;id_declarador=18192</t>
  </si>
  <si>
    <t>https://plataformadigitalestatalslp.org:8343/declaraciones/public/publicDeclaracionReport?id_declarante=187696&amp;tipo_declaracion=2&amp;id_declarador=18557</t>
  </si>
  <si>
    <t>https://plataformadigitalestatalslp.org:8343/declaraciones/public/publicDeclaracionReport?id_declarante=192723&amp;tipo_declaracion=2&amp;id_declarador=29878</t>
  </si>
  <si>
    <t>https://plataformadigitalestatalslp.org:8343/declaraciones/public/publicDeclaracionReport?id_declarante=194255&amp;tipo_declaracion=2&amp;id_declarador=33534</t>
  </si>
  <si>
    <t>https://plataformadigitalestatalslp.org:8343/declaraciones/public/publicDeclaracionReport?id_declarante=198415&amp;tipo_declaracion=2&amp;id_declarador=40322</t>
  </si>
  <si>
    <t>https://plataformadigitalestatalslp.org:8343/declaraciones/public/publicDeclaracionReport?id_declarante=185408&amp;tipo_declaracion=2&amp;id_declarador=14709</t>
  </si>
  <si>
    <t>https://plataformadigitalestatalslp.org:8343/declaraciones/public/publicDeclaracionReport?id_declarante=184397&amp;tipo_declaracion=2&amp;id_declarador=13057</t>
  </si>
  <si>
    <t>https://plataformadigitalestatalslp.org:8343/declaraciones/public/publicDeclaracionReport?id_declarante=184820&amp;tipo_declaracion=2&amp;id_declarador=13691</t>
  </si>
  <si>
    <t>https://plataformadigitalestatalslp.org:8343/declaraciones/public/publicDeclaracionReport?id_declarante=195511&amp;tipo_declaracion=2&amp;id_declarador=35406</t>
  </si>
  <si>
    <t>https://plataformadigitalestatalslp.org:8343/declaraciones/public/publicDeclaracionReport?id_declarante=185822&amp;tipo_declaracion=2&amp;id_declarador=15324</t>
  </si>
  <si>
    <t>https://plataformadigitalestatalslp.org:8343/declaraciones/public/publicDeclaracionReport?id_declarante=184403&amp;tipo_declaracion=2&amp;id_declarador=13068</t>
  </si>
  <si>
    <t>https://plataformadigitalestatalslp.org:8343/declaraciones/public/publicDeclaracionReport?id_declarante=182878&amp;tipo_declaracion=2&amp;id_declarador=10227</t>
  </si>
  <si>
    <t>https://plataformadigitalestatalslp.org:8343/declaraciones/public/publicDeclaracionReport?id_declarante=184704&amp;tipo_declaracion=2&amp;id_declarador=13525</t>
  </si>
  <si>
    <t>https://plataformadigitalestatalslp.org:8343/declaraciones/public/publicDeclaracionReport?id_declarante=184718&amp;tipo_declaracion=2&amp;id_declarador=13550</t>
  </si>
  <si>
    <t>https://plataformadigitalestatalslp.org:8343/declaraciones/public/publicDeclaracionReport?id_declarante=184785&amp;tipo_declaracion=2&amp;id_declarador=13644</t>
  </si>
  <si>
    <t>https://plataformadigitalestatalslp.org:8343/declaraciones/public/publicDeclaracionReport?id_declarante=185149&amp;tipo_declaracion=2&amp;id_declarador=14261</t>
  </si>
  <si>
    <t>https://plataformadigitalestatalslp.org:8343/declaraciones/public/publicDeclaracionReport?id_declarante=185179&amp;tipo_declaracion=2&amp;id_declarador=14301</t>
  </si>
  <si>
    <t>https://plataformadigitalestatalslp.org:8343/declaraciones/public/publicDeclaracionReport?id_declarante=187847&amp;tipo_declaracion=2&amp;id_declarador=18835</t>
  </si>
  <si>
    <t>https://plataformadigitalestatalslp.org:8343/declaraciones/public/publicDeclaracionReport?id_declarante=173749&amp;tipo_declaracion=1&amp;id_declarador=49702</t>
  </si>
  <si>
    <t>https://plataformadigitalestatalslp.org:8343/declaraciones/public/publicDeclaracionReport?id_declarante=204926&amp;tipo_declaracion=2&amp;id_declarador=49702</t>
  </si>
  <si>
    <t>https://plataformadigitalestatalslp.org:8343/declaraciones/public/publicDeclaracionReport?id_declarante=205674&amp;tipo_declaracion=1&amp;id_declarador=51045</t>
  </si>
  <si>
    <t>https://plataformadigitalestatalslp.org:8343/declaraciones/public/publicDeclaracionReport?id_declarante=205681&amp;tipo_declaracion=2&amp;id_declarador=51045</t>
  </si>
  <si>
    <t>https://plataformadigitalestatalslp.org:8343/declaraciones/public/publicDeclaracionReport?id_declarante=184536&amp;tipo_declaracion=2&amp;id_declarador=13263</t>
  </si>
  <si>
    <t>https://plataformadigitalestatalslp.org:8343/declaraciones/public/publicDeclaracionReport?id_declarante=194254&amp;tipo_declaracion=2&amp;id_declarador=33533</t>
  </si>
  <si>
    <t>https://plataformadigitalestatalslp.org:8343/declaraciones/public/publicDeclaracionReport?id_declarante=187736&amp;tipo_declaracion=2&amp;id_declarador=18619</t>
  </si>
  <si>
    <t>https://plataformadigitalestatalslp.org:8343/declaraciones/public/publicDeclaracionReport?id_declarante=182846&amp;tipo_declaracion=2&amp;id_declarador=10167</t>
  </si>
  <si>
    <t>https://plataformadigitalestatalslp.org:8343/declaraciones/public/publicDeclaracionReport?id_declarante=192708&amp;tipo_declaracion=2&amp;id_declarador=29851</t>
  </si>
  <si>
    <t>https://plataformadigitalestatalslp.org:8343/declaraciones/public/publicDeclaracionReport?id_declarante=203296&amp;tipo_declaracion=2&amp;id_declarador=47901</t>
  </si>
  <si>
    <t>https://plataformadigitalestatalslp.org:8343/declaraciones/public/publicDeclaracionReport?id_declarante=184496&amp;tipo_declaracion=2&amp;id_declarador=13210</t>
  </si>
  <si>
    <t>https://plataformadigitalestatalslp.org:8343/declaraciones/public/publicDeclaracionReport?id_declarante=195598&amp;tipo_declaracion=2&amp;id_declarador=35554</t>
  </si>
  <si>
    <t>https://plataformadigitalestatalslp.org:8343/declaraciones/public/publicDeclaracionReport?id_declarante=184818&amp;tipo_declaracion=2&amp;id_declarador=13687</t>
  </si>
  <si>
    <t>https://plataformadigitalestatalslp.org:8343/declaraciones/public/publicDeclaracionReport?id_declarante=184905&amp;tipo_declaracion=2&amp;id_declarador=13837</t>
  </si>
  <si>
    <t>https://plataformadigitalestatalslp.org:8343/declaraciones/public/publicDeclaracionReport?id_declarante=187694&amp;tipo_declaracion=2&amp;id_declarador=18555</t>
  </si>
  <si>
    <t>https://plataformadigitalestatalslp.org:8343/declaraciones/public/publicDeclaracionReport?id_declarante=185781&amp;tipo_declaracion=2&amp;id_declarador=15249</t>
  </si>
  <si>
    <t>https://plataformadigitalestatalslp.org:8343/declaraciones/public/publicDeclaracionReport?id_declarante=197832&amp;tipo_declaracion=2&amp;id_declarador=39452</t>
  </si>
  <si>
    <t>https://plataformadigitalestatalslp.org:8343/declaraciones/public/publicDeclaracionReport?id_declarante=184854&amp;tipo_declaracion=2&amp;id_declarador=13746</t>
  </si>
  <si>
    <t>https://plataformadigitalestatalslp.org:8343/declaraciones/public/publicDeclaracionReport?id_declarante=192710&amp;tipo_declaracion=2&amp;id_declarador=29854</t>
  </si>
  <si>
    <t>https://plataformadigitalestatalslp.org:8343/declaraciones/public/publicDeclaracionReport?id_declarante=182874&amp;tipo_declaracion=2&amp;id_declarador=10213</t>
  </si>
  <si>
    <t>https://plataformadigitalestatalslp.org:8343/declaraciones/public/publicDeclaracionReport?id_declarante=185765&amp;tipo_declaracion=2&amp;id_declarador=15221</t>
  </si>
  <si>
    <t>https://plataformadigitalestatalslp.org:8343/declaraciones/public/publicDeclaracionReport?id_declarante=125125&amp;tipo_declaracion=1&amp;id_declarador=40295</t>
  </si>
  <si>
    <t>https://plataformadigitalestatalslp.org:8343/declaraciones/public/publicDeclaracionReport?id_declarante=125126&amp;tipo_declaracion=2&amp;id_declarador=40295</t>
  </si>
  <si>
    <t>https://plataformadigitalestatalslp.org:8343/declaraciones/public/publicDeclaracionReport?id_declarante=205154&amp;tipo_declaracion=2&amp;id_declarador=40295</t>
  </si>
  <si>
    <t>https://plataformadigitalestatalslp.org:8343/declaraciones/public/publicDeclaracionReport?id_declarante=184341&amp;tipo_declaracion=2&amp;id_declarador=12964</t>
  </si>
  <si>
    <t>https://plataformadigitalestatalslp.org:8343/declaraciones/public/publicDeclaracionReport?id_declarante=184328&amp;tipo_declaracion=2&amp;id_declarador=12942</t>
  </si>
  <si>
    <t>https://plataformadigitalestatalslp.org:8343/declaraciones/public/publicDeclaracionReport?id_declarante=192740&amp;tipo_declaracion=2&amp;id_declarador=29945</t>
  </si>
  <si>
    <t>https://plataformadigitalestatalslp.org:8343/declaraciones/public/publicDeclaracionReport?id_declarante=185380&amp;tipo_declaracion=2&amp;id_declarador=14661</t>
  </si>
  <si>
    <t>https://plataformadigitalestatalslp.org:8343/declaraciones/public/publicDeclaracionReport?id_declarante=185567&amp;tipo_declaracion=2&amp;id_declarador=14925</t>
  </si>
  <si>
    <t>https://plataformadigitalestatalslp.org:8343/declaraciones/public/publicDeclaracionReport?id_declarante=185394&amp;tipo_declaracion=2&amp;id_declarador=14681</t>
  </si>
  <si>
    <t>https://plataformadigitalestatalslp.org:8343/declaraciones/public/publicDeclaracionReport?id_declarante=195628&amp;tipo_declaracion=2&amp;id_declarador=35604</t>
  </si>
  <si>
    <t>https://plataformadigitalestatalslp.org:8343/declaraciones/public/publicDeclaracionReport?id_declarante=185548&amp;tipo_declaracion=2&amp;id_declarador=14903</t>
  </si>
  <si>
    <t>https://plataformadigitalestatalslp.org:8343/declaraciones/public/publicDeclaracionReport?id_declarante=182860&amp;tipo_declaracion=2&amp;id_declarador=10189</t>
  </si>
  <si>
    <t>https://plataformadigitalestatalslp.org:8343/declaraciones/public/publicDeclaracionReport?id_declarante=25790&amp;tipo_declaracion=2&amp;id_declarador=13486</t>
  </si>
  <si>
    <t>https://plataformadigitalestatalslp.org:8343/declaraciones/public/publicDeclaracionReport?id_declarante=184679&amp;tipo_declaracion=2&amp;id_declarador=13486</t>
  </si>
  <si>
    <t>https://plataformadigitalestatalslp.org:8343/declaraciones/public/publicDeclaracionReport?id_declarante=184836&amp;tipo_declaracion=2&amp;id_declarador=13712</t>
  </si>
  <si>
    <t>https://plataformadigitalestatalslp.org:8343/declaraciones/public/publicDeclaracionReport?id_declarante=187832&amp;tipo_declaracion=2&amp;id_declarador=18799</t>
  </si>
  <si>
    <t>https://plataformadigitalestatalslp.org:8343/declaraciones/public/publicDeclaracionReport?id_declarante=184914&amp;tipo_declaracion=2&amp;id_declarador=13852</t>
  </si>
  <si>
    <t>https://plataformadigitalestatalslp.org:8343/declaraciones/public/publicDeclaracionReport?id_declarante=202838&amp;tipo_declaracion=2&amp;id_declarador=46754</t>
  </si>
  <si>
    <t>https://plataformadigitalestatalslp.org:8343/declaraciones/public/publicDeclaracionReport?id_declarante=185047&amp;tipo_declaracion=2&amp;id_declarador=14082</t>
  </si>
  <si>
    <t>https://plataformadigitalestatalslp.org:8343/declaraciones/public/publicDeclaracionReport?id_declarante=185495&amp;tipo_declaracion=2&amp;id_declarador=14836</t>
  </si>
  <si>
    <t>https://plataformadigitalestatalslp.org:8343/declaraciones/public/publicDeclaracionReport?id_declarante=185808&amp;tipo_declaracion=2&amp;id_declarador=15300</t>
  </si>
  <si>
    <t>https://plataformadigitalestatalslp.org:8343/declaraciones/public/publicDeclaracionReport?id_declarante=202815&amp;tipo_declaracion=2&amp;id_declarador=46724</t>
  </si>
  <si>
    <t>https://plataformadigitalestatalslp.org:8343/declaraciones/public/publicDeclaracionReport?id_declarante=190717&amp;tipo_declaracion=2&amp;id_declarador=26144</t>
  </si>
  <si>
    <t>https://plataformadigitalestatalslp.org:8343/declaraciones/public/publicDeclaracionReport?id_declarante=185865&amp;tipo_declaracion=2&amp;id_declarador=15378</t>
  </si>
  <si>
    <t>https://plataformadigitalestatalslp.org:8343/declaraciones/public/publicDeclaracionReport?id_declarante=198313&amp;tipo_declaracion=2&amp;id_declarador=40179</t>
  </si>
  <si>
    <t>https://plataformadigitalestatalslp.org:8343/declaraciones/public/publicDeclaracionReport?id_declarante=195969&amp;tipo_declaracion=2&amp;id_declarador=36309</t>
  </si>
  <si>
    <t>https://plataformadigitalestatalslp.org:8343/declaraciones/public/publicDeclaracionReport?id_declarante=206397&amp;tipo_declaracion=2&amp;id_declarador=40193</t>
  </si>
  <si>
    <t>https://plataformadigitalestatalslp.org:8343/declaraciones/public/publicDeclaracionReport?id_declarante=197961&amp;tipo_declaracion=2&amp;id_declarador=39652</t>
  </si>
  <si>
    <t>https://plataformadigitalestatalslp.org:8343/declaraciones/public/publicDeclaracionReport?id_declarante=202851&amp;tipo_declaracion=2&amp;id_declarador=46771</t>
  </si>
  <si>
    <t>https://plataformadigitalestatalslp.org:8343/declaraciones/public/publicDeclaracionReport?id_declarante=185138&amp;tipo_declaracion=2&amp;id_declarador=14239</t>
  </si>
  <si>
    <t>https://plataformadigitalestatalslp.org:8343/declaraciones/public/publicDeclaracionReport?id_declarante=185506&amp;tipo_declaracion=2&amp;id_declarador=14849</t>
  </si>
  <si>
    <t>https://plataformadigitalestatalslp.org:8343/declaraciones/public/publicDeclaracionReport?id_declarante=185796&amp;tipo_declaracion=2&amp;id_declarador=15274</t>
  </si>
  <si>
    <t>https://plataformadigitalestatalslp.org:8343/declaraciones/public/publicDeclaracionReport?id_declarante=185820&amp;tipo_declaracion=2&amp;id_declarador=15321</t>
  </si>
  <si>
    <t>https://plataformadigitalestatalslp.org:8343/declaraciones/public/publicDeclaracionReport?id_declarante=184389&amp;tipo_declaracion=2&amp;id_declarador=13042</t>
  </si>
  <si>
    <t>https://plataformadigitalestatalslp.org:8343/declaraciones/public/publicDeclaracionReport?id_declarante=184376&amp;tipo_declaracion=2&amp;id_declarador=13025</t>
  </si>
  <si>
    <t>https://plataformadigitalestatalslp.org:8343/declaraciones/public/publicDeclaracionReport?id_declarante=184642&amp;tipo_declaracion=2&amp;id_declarador=13430</t>
  </si>
  <si>
    <t>https://plataformadigitalestatalslp.org:8343/declaraciones/public/publicDeclaracionReport?id_declarante=184709&amp;tipo_declaracion=2&amp;id_declarador=13540</t>
  </si>
  <si>
    <t>https://plataformadigitalestatalslp.org:8343/declaraciones/public/publicDeclaracionReport?id_declarante=206837&amp;tipo_declaracion=3&amp;id_declarador=14472</t>
  </si>
  <si>
    <t>https://plataformadigitalestatalslp.org:8343/declaraciones/public/publicDeclaracionReport?id_declarante=171704&amp;tipo_declaracion=1&amp;id_declarador=48964</t>
  </si>
  <si>
    <t>https://plataformadigitalestatalslp.org:8343/declaraciones/public/publicDeclaracionReport?id_declarante=206496&amp;tipo_declaracion=2&amp;id_declarador=48964</t>
  </si>
  <si>
    <t>https://plataformadigitalestatalslp.org:8343/declaraciones/public/publicDeclaracionReport?id_declarante=185101&amp;tipo_declaracion=2&amp;id_declarador=14180</t>
  </si>
  <si>
    <t>https://plataformadigitalestatalslp.org:8343/declaraciones/public/publicDeclaracionReport?id_declarante=181560&amp;tipo_declaracion=2&amp;id_declarador=7709</t>
  </si>
  <si>
    <t>https://plataformadigitalestatalslp.org:8343/declaraciones/public/publicDeclaracionReport?id_declarante=187725&amp;tipo_declaracion=2&amp;id_declarador=18600</t>
  </si>
  <si>
    <t>https://plataformadigitalestatalslp.org:8343/declaraciones/public/publicDeclaracionReport?id_declarante=197826&amp;tipo_declaracion=2&amp;id_declarador=39443</t>
  </si>
  <si>
    <t>https://plataformadigitalestatalslp.org:8343/declaraciones/public/publicDeclaracionReport?id_declarante=185532&amp;tipo_declaracion=2&amp;id_declarador=14881</t>
  </si>
  <si>
    <t>https://plataformadigitalestatalslp.org:8343/declaraciones/public/publicDeclaracionReport?id_declarante=187768&amp;tipo_declaracion=2&amp;id_declarador=18682</t>
  </si>
  <si>
    <t>https://plataformadigitalestatalslp.org:8343/declaraciones/public/publicDeclaracionReport?id_declarante=62762&amp;tipo_declaracion=3&amp;id_declarador=29736</t>
  </si>
  <si>
    <t>https://plataformadigitalestatalslp.org:8343/declaraciones/public/publicDeclaracionReport?id_declarante=157457&amp;tipo_declaracion=2&amp;id_declarador=29736</t>
  </si>
  <si>
    <t>https://plataformadigitalestatalslp.org:8343/declaraciones/public/publicDeclaracionReport?id_declarante=194569&amp;tipo_declaracion=2&amp;id_declarador=34035</t>
  </si>
  <si>
    <t>https://plataformadigitalestatalslp.org:8343/declaraciones/public/publicDeclaracionReport?id_declarante=198318&amp;tipo_declaracion=2&amp;id_declarador=40188</t>
  </si>
  <si>
    <t>https://plataformadigitalestatalslp.org:8343/declaraciones/public/publicDeclaracionReport?id_declarante=184647&amp;tipo_declaracion=2&amp;id_declarador=13437</t>
  </si>
  <si>
    <t>https://plataformadigitalestatalslp.org:8343/declaraciones/public/publicDeclaracionReport?id_declarante=206675&amp;tipo_declaracion=3&amp;id_declarador=15279</t>
  </si>
  <si>
    <t>https://plataformadigitalestatalslp.org:8343/declaraciones/public/publicDeclaracionReport?id_declarante=79343&amp;tipo_declaracion=2&amp;id_declarador=15279</t>
  </si>
  <si>
    <t>https://plataformadigitalestatalslp.org:8343/declaraciones/public/publicDeclaracionReport?id_declarante=184404&amp;tipo_declaracion=2&amp;id_declarador=13069</t>
  </si>
  <si>
    <t>https://plataformadigitalestatalslp.org:8343/declaraciones/public/publicDeclaracionReport?id_declarante=184509&amp;tipo_declaracion=2&amp;id_declarador=13226</t>
  </si>
  <si>
    <t>https://plataformadigitalestatalslp.org:8343/declaraciones/public/publicDeclaracionReport?id_declarante=185806&amp;tipo_declaracion=2&amp;id_declarador=15292</t>
  </si>
  <si>
    <t>https://plataformadigitalestatalslp.org:8343/declaraciones/public/publicDeclaracionReport?id_declarante=185587&amp;tipo_declaracion=2&amp;id_declarador=14946</t>
  </si>
  <si>
    <t>https://plataformadigitalestatalslp.org:8343/declaraciones/public/publicDeclaracionReport?id_declarante=184702&amp;tipo_declaracion=2&amp;id_declarador=13520</t>
  </si>
  <si>
    <t>https://plataformadigitalestatalslp.org:8343/declaraciones/public/publicDeclaracionReport?id_declarante=182864&amp;tipo_declaracion=2&amp;id_declarador=10194</t>
  </si>
  <si>
    <t>https://plataformadigitalestatalslp.org:8343/declaraciones/public/publicDeclaracionReport?id_declarante=184686&amp;tipo_declaracion=2&amp;id_declarador=13499</t>
  </si>
  <si>
    <t>https://plataformadigitalestatalslp.org:8343/declaraciones/public/publicDeclaracionReport?id_declarante=93124&amp;tipo_declaracion=1&amp;id_declarador=35884</t>
  </si>
  <si>
    <t>https://plataformadigitalestatalslp.org:8343/declaraciones/public/publicDeclaracionReport?id_declarante=93125&amp;tipo_declaracion=2&amp;id_declarador=35884</t>
  </si>
  <si>
    <t>https://plataformadigitalestatalslp.org:8343/declaraciones/public/publicDeclaracionReport?id_declarante=205782&amp;tipo_declaracion=2&amp;id_declarador=35884</t>
  </si>
  <si>
    <t>https://plataformadigitalestatalslp.org:8343/declaraciones/public/publicDeclaracionReport?id_declarante=184573&amp;tipo_declaracion=2&amp;id_declarador=13321</t>
  </si>
  <si>
    <t>https://plataformadigitalestatalslp.org:8343/declaraciones/public/publicDeclaracionReport?id_declarante=195965&amp;tipo_declaracion=2&amp;id_declarador=36293</t>
  </si>
  <si>
    <t>https://plataformadigitalestatalslp.org:8343/declaraciones/public/publicDeclaracionReport?id_declarante=184556&amp;tipo_declaracion=2&amp;id_declarador=13290</t>
  </si>
  <si>
    <t>https://plataformadigitalestatalslp.org:8343/declaraciones/public/publicDeclaracionReport?id_declarante=184819&amp;tipo_declaracion=2&amp;id_declarador=13688</t>
  </si>
  <si>
    <t>https://plataformadigitalestatalslp.org:8343/declaraciones/public/publicDeclaracionReport?id_declarante=184877&amp;tipo_declaracion=2&amp;id_declarador=13780</t>
  </si>
  <si>
    <t>https://plataformadigitalestatalslp.org:8343/declaraciones/public/publicDeclaracionReport?id_declarante=185107&amp;tipo_declaracion=2&amp;id_declarador=14193</t>
  </si>
  <si>
    <t>https://plataformadigitalestatalslp.org:8343/declaraciones/public/publicDeclaracionReport?id_declarante=185507&amp;tipo_declaracion=2&amp;id_declarador=14850</t>
  </si>
  <si>
    <t>https://plataformadigitalestatalslp.org:8343/declaraciones/public/publicDeclaracionReport?id_declarante=185786&amp;tipo_declaracion=2&amp;id_declarador=15257</t>
  </si>
  <si>
    <t>https://plataformadigitalestatalslp.org:8343/declaraciones/public/publicDeclaracionReport?id_declarante=187148&amp;tipo_declaracion=2&amp;id_declarador=17627</t>
  </si>
  <si>
    <t>https://plataformadigitalestatalslp.org:8343/declaraciones/public/publicDeclaracionReport?id_declarante=205080&amp;tipo_declaracion=2&amp;id_declarador=39576</t>
  </si>
  <si>
    <t>https://plataformadigitalestatalslp.org:8343/declaraciones/public/publicDeclaracionReport?id_declarante=204385&amp;tipo_declaracion=2&amp;id_declarador=49504</t>
  </si>
  <si>
    <t>https://plataformadigitalestatalslp.org:8343/declaraciones/public/publicDeclaracionReport?id_declarante=192653&amp;tipo_declaracion=2&amp;id_declarador=29724</t>
  </si>
  <si>
    <t>https://plataformadigitalestatalslp.org:8343/declaraciones/public/publicDeclaracionReport?id_declarante=192707&amp;tipo_declaracion=2&amp;id_declarador=29838</t>
  </si>
  <si>
    <t>https://plataformadigitalestatalslp.org:8343/declaraciones/public/publicDeclaracionReport?id_declarante=206653&amp;tipo_declaracion=3&amp;id_declarador=40410</t>
  </si>
  <si>
    <t>https://plataformadigitalestatalslp.org:8343/declaraciones/public/publicDeclaracionReport?id_declarante=163518&amp;tipo_declaracion=2&amp;id_declarador=40410</t>
  </si>
  <si>
    <t>https://plataformadigitalestatalslp.org:8343/declaraciones/public/publicDeclaracionReport?id_declarante=184798&amp;tipo_declaracion=2&amp;id_declarador=13663</t>
  </si>
  <si>
    <t>https://plataformadigitalestatalslp.org:8343/declaraciones/public/publicDeclaracionReport?id_declarante=185112&amp;tipo_declaracion=2&amp;id_declarador=14200</t>
  </si>
  <si>
    <t>https://plataformadigitalestatalslp.org:8343/declaraciones/public/publicDeclaracionReport?id_declarante=188595&amp;tipo_declaracion=2&amp;id_declarador=20410</t>
  </si>
  <si>
    <t>https://plataformadigitalestatalslp.org:8343/declaraciones/public/publicDeclaracionReport?id_declarante=190686&amp;tipo_declaracion=2&amp;id_declarador=25394</t>
  </si>
  <si>
    <t>https://plataformadigitalestatalslp.org:8343/declaraciones/public/publicDeclaracionReport?id_declarante=184521&amp;tipo_declaracion=2&amp;id_declarador=13245</t>
  </si>
  <si>
    <t>https://plataformadigitalestatalslp.org:8343/declaraciones/public/publicDeclaracionReport?id_declarante=184570&amp;tipo_declaracion=2&amp;id_declarador=13318</t>
  </si>
  <si>
    <t>https://plataformadigitalestatalslp.org:8343/declaraciones/public/publicDeclaracionReport?id_declarante=184659&amp;tipo_declaracion=2&amp;id_declarador=13458</t>
  </si>
  <si>
    <t>https://plataformadigitalestatalslp.org:8343/declaraciones/public/publicDeclaracionReport?id_declarante=202820&amp;tipo_declaracion=2&amp;id_declarador=46731</t>
  </si>
  <si>
    <t>https://plataformadigitalestatalslp.org:8343/declaraciones/public/publicDeclaracionReport?id_declarante=187474&amp;tipo_declaracion=2&amp;id_declarador=18170</t>
  </si>
  <si>
    <t>https://plataformadigitalestatalslp.org:8343/declaraciones/public/publicDeclaracionReport?id_declarante=194348&amp;tipo_declaracion=2&amp;id_declarador=33683</t>
  </si>
  <si>
    <t>https://plataformadigitalestatalslp.org:8343/declaraciones/public/publicDeclaracionReport?id_declarante=185795&amp;tipo_declaracion=2&amp;id_declarador=15273</t>
  </si>
  <si>
    <t>https://plataformadigitalestatalslp.org:8343/declaraciones/public/publicDeclaracionReport?id_declarante=184526&amp;tipo_declaracion=2&amp;id_declarador=13250</t>
  </si>
  <si>
    <t>https://plataformadigitalestatalslp.org:8343/declaraciones/public/publicDeclaracionReport?id_declarante=195570&amp;tipo_declaracion=2&amp;id_declarador=35513</t>
  </si>
  <si>
    <t>https://plataformadigitalestatalslp.org:8343/declaraciones/public/publicDeclaracionReport?id_declarante=182836&amp;tipo_declaracion=2&amp;id_declarador=10149</t>
  </si>
  <si>
    <t>https://plataformadigitalestatalslp.org:8343/declaraciones/public/publicDeclaracionReport?id_declarante=198009&amp;tipo_declaracion=2&amp;id_declarador=39753</t>
  </si>
  <si>
    <t>https://plataformadigitalestatalslp.org:8343/declaraciones/public/publicDeclaracionReport?id_declarante=196703&amp;tipo_declaracion=2&amp;id_declarador=37929</t>
  </si>
  <si>
    <t>https://plataformadigitalestatalslp.org:8343/declaraciones/public/publicDeclaracionReport?id_declarante=190983&amp;tipo_declaracion=2&amp;id_declarador=26975</t>
  </si>
  <si>
    <t>https://plataformadigitalestatalslp.org:8343/declaraciones/public/publicDeclaracionReport?id_declarante=195959&amp;tipo_declaracion=2&amp;id_declarador=36280</t>
  </si>
  <si>
    <t>https://plataformadigitalestatalslp.org:8343/declaraciones/public/publicDeclaracionReport?id_declarante=168514&amp;tipo_declaracion=1&amp;id_declarador=47902</t>
  </si>
  <si>
    <t>https://plataformadigitalestatalslp.org:8343/declaraciones/public/publicDeclaracionReport?id_declarante=203297&amp;tipo_declaracion=2&amp;id_declarador=47902</t>
  </si>
  <si>
    <t>https://plataformadigitalestatalslp.org:8343/declaraciones/public/publicDeclaracionReport?id_declarante=184514&amp;tipo_declaracion=2&amp;id_declarador=13234</t>
  </si>
  <si>
    <t>https://plataformadigitalestatalslp.org:8343/declaraciones/public/publicDeclaracionReport?id_declarante=152372&amp;tipo_declaracion=2&amp;id_declarador=18102</t>
  </si>
  <si>
    <t>https://plataformadigitalestatalslp.org:8343/declaraciones/public/publicDeclaracionReport?id_declarante=187418&amp;tipo_declaracion=2&amp;id_declarador=18102</t>
  </si>
  <si>
    <t>https://plataformadigitalestatalslp.org:8343/declaraciones/public/publicDeclaracionReport?id_declarante=206665&amp;tipo_declaracion=3&amp;id_declarador=46758</t>
  </si>
  <si>
    <t>https://plataformadigitalestatalslp.org:8343/declaraciones/public/publicDeclaracionReport?id_declarante=194258&amp;tipo_declaracion=2&amp;id_declarador=33538</t>
  </si>
  <si>
    <t>https://plataformadigitalestatalslp.org:8343/declaraciones/public/publicDeclaracionReport?id_declarante=184715&amp;tipo_declaracion=2&amp;id_declarador=13547</t>
  </si>
  <si>
    <t>https://plataformadigitalestatalslp.org:8343/declaraciones/public/publicDeclaracionReport?id_declarante=185308&amp;tipo_declaracion=2&amp;id_declarador=14504</t>
  </si>
  <si>
    <t>https://plataformadigitalestatalslp.org:8343/declaraciones/public/publicDeclaracionReport?id_declarante=185090&amp;tipo_declaracion=2&amp;id_declarador=14162</t>
  </si>
  <si>
    <t>https://plataformadigitalestatalslp.org:8343/declaraciones/public/publicDeclaracionReport?id_declarante=182837&amp;tipo_declaracion=2&amp;id_declarador=10153</t>
  </si>
  <si>
    <t>https://plataformadigitalestatalslp.org:8343/declaraciones/public/publicDeclaracionReport?id_declarante=194301&amp;tipo_declaracion=2&amp;id_declarador=33602</t>
  </si>
  <si>
    <t>https://plataformadigitalestatalslp.org:8343/declaraciones/public/publicDeclaracionReport?id_declarante=184545&amp;tipo_declaracion=2&amp;id_declarador=13274</t>
  </si>
  <si>
    <t>https://plataformadigitalestatalslp.org:8343/declaraciones/public/publicDeclaracionReport?id_declarante=184729&amp;tipo_declaracion=2&amp;id_declarador=13566</t>
  </si>
  <si>
    <t>https://plataformadigitalestatalslp.org:8343/declaraciones/public/publicDeclaracionReport?id_declarante=185848&amp;tipo_declaracion=2&amp;id_declarador=15358</t>
  </si>
  <si>
    <t>https://plataformadigitalestatalslp.org:8343/declaraciones/public/publicDeclaracionReport?id_declarante=194303&amp;tipo_declaracion=2&amp;id_declarador=33605</t>
  </si>
  <si>
    <t>https://plataformadigitalestatalslp.org:8343/declaraciones/public/publicDeclaracionReport?id_declarante=197829&amp;tipo_declaracion=2&amp;id_declarador=39449</t>
  </si>
  <si>
    <t>https://plataformadigitalestatalslp.org:8343/declaraciones/public/publicDeclaracionReport?id_declarante=204516&amp;tipo_declaracion=2&amp;id_declarador=49700</t>
  </si>
  <si>
    <t>https://plataformadigitalestatalslp.org:8343/declaraciones/public/publicDeclaracionReport?id_declarante=185407&amp;tipo_declaracion=2&amp;id_declarador=14706</t>
  </si>
  <si>
    <t>https://plataformadigitalestatalslp.org:8343/declaraciones/public/publicDeclaracionReport?id_declarante=185592&amp;tipo_declaracion=2&amp;id_declarador=14955</t>
  </si>
  <si>
    <t>https://plataformadigitalestatalslp.org:8343/declaraciones/public/publicDeclaracionReport?id_declarante=191010&amp;tipo_declaracion=2&amp;id_declarador=27013</t>
  </si>
  <si>
    <t>https://plataformadigitalestatalslp.org:8343/declaraciones/public/publicDeclaracionReport?id_declarante=185474&amp;tipo_declaracion=2&amp;id_declarador=14806</t>
  </si>
  <si>
    <t>https://plataformadigitalestatalslp.org:8343/declaraciones/public/publicDeclaracionReport?id_declarante=185863&amp;tipo_declaracion=2&amp;id_declarador=15376</t>
  </si>
  <si>
    <t>https://plataformadigitalestatalslp.org:8343/declaraciones/public/publicDeclaracionReport?id_declarante=205441&amp;tipo_declaracion=2&amp;id_declarador=29876</t>
  </si>
  <si>
    <t>https://plataformadigitalestatalslp.org:8343/declaraciones/public/publicDeclaracionReport?id_declarante=195321&amp;tipo_declaracion=2&amp;id_declarador=35158</t>
  </si>
  <si>
    <t>https://plataformadigitalestatalslp.org:8343/declaraciones/public/publicDeclaracionReport?id_declarante=184919&amp;tipo_declaracion=2&amp;id_declarador=13858</t>
  </si>
  <si>
    <t>https://plataformadigitalestatalslp.org:8343/declaraciones/public/publicDeclaracionReport?id_declarante=185363&amp;tipo_declaracion=2&amp;id_declarador=14636</t>
  </si>
  <si>
    <t>https://plataformadigitalestatalslp.org:8343/declaraciones/public/publicDeclaracionReport?id_declarante=185868&amp;tipo_declaracion=2&amp;id_declarador=15382</t>
  </si>
  <si>
    <t>https://plataformadigitalestatalslp.org:8343/declaraciones/public/publicDeclaracionReport?id_declarante=123970&amp;tipo_declaracion=1&amp;id_declarador=39760</t>
  </si>
  <si>
    <t>https://plataformadigitalestatalslp.org:8343/declaraciones/public/publicDeclaracionReport?id_declarante=123971&amp;tipo_declaracion=2&amp;id_declarador=39760</t>
  </si>
  <si>
    <t>https://plataformadigitalestatalslp.org:8343/declaraciones/public/publicDeclaracionReport?id_declarante=206846&amp;tipo_declaracion=2&amp;id_declarador=39760</t>
  </si>
  <si>
    <t>https://plataformadigitalestatalslp.org:8343/declaraciones/public/publicDeclaracionReport?id_declarante=194228&amp;tipo_declaracion=2&amp;id_declarador=33488</t>
  </si>
  <si>
    <t>https://plataformadigitalestatalslp.org:8343/declaraciones/public/publicDeclaracionReport?id_declarante=184683&amp;tipo_declaracion=2&amp;id_declarador=13491</t>
  </si>
  <si>
    <t>https://plataformadigitalestatalslp.org:8343/declaraciones/public/publicDeclaracionReport?id_declarante=184874&amp;tipo_declaracion=2&amp;id_declarador=13775</t>
  </si>
  <si>
    <t>https://plataformadigitalestatalslp.org:8343/declaraciones/public/publicDeclaracionReport?id_declarante=185130&amp;tipo_declaracion=2&amp;id_declarador=14225</t>
  </si>
  <si>
    <t>https://plataformadigitalestatalslp.org:8343/declaraciones/public/publicDeclaracionReport?id_declarante=198213&amp;tipo_declaracion=2&amp;id_declarador=40042</t>
  </si>
  <si>
    <t>https://plataformadigitalestatalslp.org:8343/declaraciones/public/publicDeclaracionReport?id_declarante=173295&amp;tipo_declaracion=1&amp;id_declarador=49520</t>
  </si>
  <si>
    <t>https://plataformadigitalestatalslp.org:8343/declaraciones/public/publicDeclaracionReport?id_declarante=206446&amp;tipo_declaracion=2&amp;id_declarador=49520</t>
  </si>
  <si>
    <t>https://plataformadigitalestatalslp.org:8343/declaraciones/public/publicDeclaracionReport?id_declarante=182972&amp;tipo_declaracion=2&amp;id_declarador=10539</t>
  </si>
  <si>
    <t>https://plataformadigitalestatalslp.org:8343/declaraciones/public/publicDeclaracionReport?id_declarante=185145&amp;tipo_declaracion=2&amp;id_declarador=14252</t>
  </si>
  <si>
    <t>https://plataformadigitalestatalslp.org:8343/declaraciones/public/publicDeclaracionReport?id_declarante=195957&amp;tipo_declaracion=2&amp;id_declarador=36277</t>
  </si>
  <si>
    <t>https://plataformadigitalestatalslp.org:8343/declaraciones/public/publicDeclaracionReport?id_declarante=184750&amp;tipo_declaracion=2&amp;id_declarador=13599</t>
  </si>
  <si>
    <t>https://plataformadigitalestatalslp.org:8343/declaraciones/public/publicDeclaracionReport?id_declarante=184789&amp;tipo_declaracion=2&amp;id_declarador=13650</t>
  </si>
  <si>
    <t>https://plataformadigitalestatalslp.org:8343/declaraciones/public/publicDeclaracionReport?id_declarante=187763&amp;tipo_declaracion=2&amp;id_declarador=18673</t>
  </si>
  <si>
    <t>https://plataformadigitalestatalslp.org:8343/declaraciones/public/publicDeclaracionReport?id_declarante=184511&amp;tipo_declaracion=2&amp;id_declarador=13230</t>
  </si>
  <si>
    <t>https://plataformadigitalestatalslp.org:8343/declaraciones/public/publicDeclaracionReport?id_declarante=184675&amp;tipo_declaracion=2&amp;id_declarador=13480</t>
  </si>
  <si>
    <t>https://plataformadigitalestatalslp.org:8343/declaraciones/public/publicDeclaracionReport?id_declarante=184694&amp;tipo_declaracion=2&amp;id_declarador=13509</t>
  </si>
  <si>
    <t>https://plataformadigitalestatalslp.org:8343/declaraciones/public/publicDeclaracionReport?id_declarante=184872&amp;tipo_declaracion=2&amp;id_declarador=13773</t>
  </si>
  <si>
    <t>https://plataformadigitalestatalslp.org:8343/declaraciones/public/publicDeclaracionReport?id_declarante=184690&amp;tipo_declaracion=2&amp;id_declarador=13505</t>
  </si>
  <si>
    <t>https://plataformadigitalestatalslp.org:8343/declaraciones/public/publicDeclaracionReport?id_declarante=205341&amp;tipo_declaracion=3&amp;id_declarador=9014</t>
  </si>
  <si>
    <t>https://plataformadigitalestatalslp.org:8343/declaraciones/public/publicDeclaracionReport?id_declarante=184467&amp;tipo_declaracion=2&amp;id_declarador=13165</t>
  </si>
  <si>
    <t>https://plataformadigitalestatalslp.org:8343/declaraciones/public/publicDeclaracionReport?id_declarante=185502&amp;tipo_declaracion=2&amp;id_declarador=14844</t>
  </si>
  <si>
    <t>https://plataformadigitalestatalslp.org:8343/declaraciones/public/publicDeclaracionReport?id_declarante=184720&amp;tipo_declaracion=2&amp;id_declarador=13552</t>
  </si>
  <si>
    <t>https://plataformadigitalestatalslp.org:8343/declaraciones/public/publicDeclaracionReport?id_declarante=192660&amp;tipo_declaracion=2&amp;id_declarador=29735</t>
  </si>
  <si>
    <t>https://plataformadigitalestatalslp.org:8343/declaraciones/public/publicDeclaracionReport?id_declarante=184383&amp;tipo_declaracion=2&amp;id_declarador=13036</t>
  </si>
  <si>
    <t>https://plataformadigitalestatalslp.org:8343/declaraciones/public/publicDeclaracionReport?id_declarante=185412&amp;tipo_declaracion=2&amp;id_declarador=14713</t>
  </si>
  <si>
    <t>https://plataformadigitalestatalslp.org:8343/declaraciones/public/publicDeclaracionReport?id_declarante=188808&amp;tipo_declaracion=2&amp;id_declarador=20829</t>
  </si>
  <si>
    <t>https://plataformadigitalestatalslp.org:8343/declaraciones/public/publicDeclaracionReport?id_declarante=194257&amp;tipo_declaracion=2&amp;id_declarador=33537</t>
  </si>
  <si>
    <t>https://plataformadigitalestatalslp.org:8343/declaraciones/public/publicDeclaracionReport?id_declarante=184730&amp;tipo_declaracion=2&amp;id_declarador=13567</t>
  </si>
  <si>
    <t>https://plataformadigitalestatalslp.org:8343/declaraciones/public/publicDeclaracionReport?id_declarante=184908&amp;tipo_declaracion=2&amp;id_declarador=13841</t>
  </si>
  <si>
    <t>https://plataformadigitalestatalslp.org:8343/declaraciones/public/publicDeclaracionReport?id_declarante=206107&amp;tipo_declaracion=1&amp;id_declarador=51214</t>
  </si>
  <si>
    <t>https://plataformadigitalestatalslp.org:8343/declaraciones/public/publicDeclaracionReport?id_declarante=184483&amp;tipo_declaracion=2&amp;id_declarador=13192</t>
  </si>
  <si>
    <t>https://plataformadigitalestatalslp.org:8343/declaraciones/public/publicDeclaracionReport?id_declarante=184508&amp;tipo_declaracion=2&amp;id_declarador=13225</t>
  </si>
  <si>
    <t>https://plataformadigitalestatalslp.org:8343/declaraciones/public/publicDeclaracionReport?id_declarante=184796&amp;tipo_declaracion=2&amp;id_declarador=13660</t>
  </si>
  <si>
    <t>https://plataformadigitalestatalslp.org:8343/declaraciones/public/publicDeclaracionReport?id_declarante=185811&amp;tipo_declaracion=2&amp;id_declarador=15306</t>
  </si>
  <si>
    <t>https://plataformadigitalestatalslp.org:8343/declaraciones/public/publicDeclaracionReport?id_declarante=191569&amp;tipo_declaracion=2&amp;id_declarador=27860</t>
  </si>
  <si>
    <t>https://plataformadigitalestatalslp.org:8343/declaraciones/public/publicDeclaracionReport?id_declarante=184769&amp;tipo_declaracion=2&amp;id_declarador=13622</t>
  </si>
  <si>
    <t>https://plataformadigitalestatalslp.org:8343/declaraciones/public/publicDeclaracionReport?id_declarante=184685&amp;tipo_declaracion=2&amp;id_declarador=13496</t>
  </si>
  <si>
    <t>https://plataformadigitalestatalslp.org:8343/declaraciones/public/publicDeclaracionReport?id_declarante=198007&amp;tipo_declaracion=2&amp;id_declarador=39751</t>
  </si>
  <si>
    <t>https://plataformadigitalestatalslp.org:8343/declaraciones/public/publicDeclaracionReport?id_declarante=185545&amp;tipo_declaracion=2&amp;id_declarador=14899</t>
  </si>
  <si>
    <t>https://plataformadigitalestatalslp.org:8343/declaraciones/public/publicDeclaracionReport?id_declarante=185125&amp;tipo_declaracion=2&amp;id_declarador=14219</t>
  </si>
  <si>
    <t>https://plataformadigitalestatalslp.org:8343/declaraciones/public/publicDeclaracionReport?id_declarante=184833&amp;tipo_declaracion=2&amp;id_declarador=13706</t>
  </si>
  <si>
    <t>https://plataformadigitalestatalslp.org:8343/declaraciones/public/publicDeclaracionReport?id_declarante=184312&amp;tipo_declaracion=2&amp;id_declarador=12915</t>
  </si>
  <si>
    <t>https://plataformadigitalestatalslp.org:8343/declaraciones/public/publicDeclaracionReport?id_declarante=189466&amp;tipo_declaracion=2&amp;id_declarador=21833</t>
  </si>
  <si>
    <t>https://plataformadigitalestatalslp.org:8343/declaraciones/public/publicDeclaracionReport?id_declarante=184547&amp;tipo_declaracion=2&amp;id_declarador=13276</t>
  </si>
  <si>
    <t>https://plataformadigitalestatalslp.org:8343/declaraciones/public/publicDeclaracionReport?id_declarante=194210&amp;tipo_declaracion=2&amp;id_declarador=33453</t>
  </si>
  <si>
    <t>https://plataformadigitalestatalslp.org:8343/declaraciones/public/publicDeclaracionReport?id_declarante=185575&amp;tipo_declaracion=2&amp;id_declarador=14933</t>
  </si>
  <si>
    <t>https://plataformadigitalestatalslp.org:8343/declaraciones/public/publicDeclaracionReport?id_declarante=184921&amp;tipo_declaracion=2&amp;id_declarador=13863</t>
  </si>
  <si>
    <t>https://plataformadigitalestatalslp.org:8343/declaraciones/public/publicDeclaracionReport?id_declarante=184375&amp;tipo_declaracion=2&amp;id_declarador=13024</t>
  </si>
  <si>
    <t>https://plataformadigitalestatalslp.org:8343/declaraciones/public/publicDeclaracionReport?id_declarante=185087&amp;tipo_declaracion=2&amp;id_declarador=14158</t>
  </si>
  <si>
    <t>https://plataformadigitalestatalslp.org:8343/declaraciones/public/publicDeclaracionReport?id_declarante=184752&amp;tipo_declaracion=2&amp;id_declarador=13601</t>
  </si>
  <si>
    <t>https://plataformadigitalestatalslp.org:8343/declaraciones/public/publicDeclaracionReport?id_declarante=185114&amp;tipo_declaracion=2&amp;id_declarador=14203</t>
  </si>
  <si>
    <t>https://plataformadigitalestatalslp.org:8343/declaraciones/public/publicDeclaracionReport?id_declarante=195230&amp;tipo_declaracion=2&amp;id_declarador=35037</t>
  </si>
  <si>
    <t>https://plataformadigitalestatalslp.org:8343/declaraciones/public/publicDeclaracionReport?id_declarante=185367&amp;tipo_declaracion=2&amp;id_declarador=14641</t>
  </si>
  <si>
    <t>https://plataformadigitalestatalslp.org:8343/declaraciones/public/publicDeclaracionReport?id_declarante=198320&amp;tipo_declaracion=2&amp;id_declarador=40192</t>
  </si>
  <si>
    <t>https://plataformadigitalestatalslp.org:8343/declaraciones/public/publicDeclaracionReport?id_declarante=184701&amp;tipo_declaracion=2&amp;id_declarador=13519</t>
  </si>
  <si>
    <t>https://plataformadigitalestatalslp.org:8343/declaraciones/public/publicDeclaracionReport?id_declarante=184847&amp;tipo_declaracion=2&amp;id_declarador=13735</t>
  </si>
  <si>
    <t>https://plataformadigitalestatalslp.org:8343/declaraciones/public/publicDeclaracionReport?id_declarante=206682&amp;tipo_declaracion=3&amp;id_declarador=22039</t>
  </si>
  <si>
    <t>https://plataformadigitalestatalslp.org:8343/declaraciones/public/publicDeclaracionReport?id_declarante=184797&amp;tipo_declaracion=2&amp;id_declarador=13662</t>
  </si>
  <si>
    <t>https://plataformadigitalestatalslp.org:8343/declaraciones/public/publicDeclaracionReport?id_declarante=203294&amp;tipo_declaracion=2&amp;id_declarador=47895</t>
  </si>
  <si>
    <t>https://plataformadigitalestatalslp.org:8343/declaraciones/public/publicDeclaracionReport?id_declarante=206106&amp;tipo_declaracion=1&amp;id_declarador=51213</t>
  </si>
  <si>
    <t>https://plataformadigitalestatalslp.org:8343/declaraciones/public/publicDeclaracionReport?id_declarante=184880&amp;tipo_declaracion=2&amp;id_declarador=13786</t>
  </si>
  <si>
    <t>https://plataformadigitalestatalslp.org:8343/declaraciones/public/publicDeclaracionReport?id_declarante=184494&amp;tipo_declaracion=2&amp;id_declarador=13208</t>
  </si>
  <si>
    <t>https://plataformadigitalestatalslp.org:8343/declaraciones/public/publicDeclaracionReport?id_declarante=184565&amp;tipo_declaracion=2&amp;id_declarador=13310</t>
  </si>
  <si>
    <t>https://plataformadigitalestatalslp.org:8343/declaraciones/public/publicDeclaracionReport?id_declarante=184693&amp;tipo_declaracion=2&amp;id_declarador=13508</t>
  </si>
  <si>
    <t>https://plataformadigitalestatalslp.org:8343/declaraciones/public/publicDeclaracionReport?id_declarante=184728&amp;tipo_declaracion=2&amp;id_declarador=13565</t>
  </si>
  <si>
    <t>https://plataformadigitalestatalslp.org:8343/declaraciones/public/publicDeclaracionReport?id_declarante=184873&amp;tipo_declaracion=2&amp;id_declarador=13774</t>
  </si>
  <si>
    <t>https://plataformadigitalestatalslp.org:8343/declaraciones/public/publicDeclaracionReport?id_declarante=185396&amp;tipo_declaracion=2&amp;id_declarador=14685</t>
  </si>
  <si>
    <t>https://plataformadigitalestatalslp.org:8343/declaraciones/public/publicDeclaracionReport?id_declarante=185538&amp;tipo_declaracion=2&amp;id_declarador=14887</t>
  </si>
  <si>
    <t>https://plataformadigitalestatalslp.org:8343/declaraciones/public/publicDeclaracionReport?id_declarante=188651&amp;tipo_declaracion=2&amp;id_declarador=20531</t>
  </si>
  <si>
    <t>https://plataformadigitalestatalslp.org:8343/declaraciones/public/publicDeclaracionReport?id_declarante=194585&amp;tipo_declaracion=2&amp;id_declarador=34074</t>
  </si>
  <si>
    <t>https://plataformadigitalestatalslp.org:8343/declaraciones/public/publicDeclaracionReport?id_declarante=171699&amp;tipo_declaracion=1&amp;id_declarador=48962</t>
  </si>
  <si>
    <t>https://plataformadigitalestatalslp.org:8343/declaraciones/public/publicDeclaracionReport?id_declarante=171700&amp;tipo_declaracion=2&amp;id_declarador=48962</t>
  </si>
  <si>
    <t>https://plataformadigitalestatalslp.org:8343/declaraciones/public/publicDeclaracionReport?id_declarante=206512&amp;tipo_declaracion=2&amp;id_declarador=48962</t>
  </si>
  <si>
    <t>https://plataformadigitalestatalslp.org:8343/declaraciones/public/publicDeclaracionReport?id_declarante=184368&amp;tipo_declaracion=2&amp;id_declarador=13009</t>
  </si>
  <si>
    <t>https://plataformadigitalestatalslp.org:8343/declaraciones/public/publicDeclaracionReport?id_declarante=184721&amp;tipo_declaracion=2&amp;id_declarador=13553</t>
  </si>
  <si>
    <t>https://plataformadigitalestatalslp.org:8343/declaraciones/public/publicDeclaracionReport?id_declarante=185535&amp;tipo_declaracion=2&amp;id_declarador=14884</t>
  </si>
  <si>
    <t>https://plataformadigitalestatalslp.org:8343/declaraciones/public/publicDeclaracionReport?id_declarante=184779&amp;tipo_declaracion=2&amp;id_declarador=13635</t>
  </si>
  <si>
    <t>https://plataformadigitalestatalslp.org:8343/declaraciones/public/publicDeclaracionReport?id_declarante=185176&amp;tipo_declaracion=2&amp;id_declarador=14296</t>
  </si>
  <si>
    <t>https://plataformadigitalestatalslp.org:8343/declaraciones/public/publicDeclaracionReport?id_declarante=182861&amp;tipo_declaracion=2&amp;id_declarador=10190</t>
  </si>
  <si>
    <t>https://plataformadigitalestatalslp.org:8343/declaraciones/public/publicDeclaracionReport?id_declarante=185193&amp;tipo_declaracion=2&amp;id_declarador=14320</t>
  </si>
  <si>
    <t>https://plataformadigitalestatalslp.org:8343/declaraciones/public/publicDeclaracionReport?id_declarante=187698&amp;tipo_declaracion=2&amp;id_declarador=18559</t>
  </si>
  <si>
    <t>https://plataformadigitalestatalslp.org:8343/declaraciones/public/publicDeclaracionReport?id_declarante=184903&amp;tipo_declaracion=2&amp;id_declarador=13832</t>
  </si>
  <si>
    <t>https://plataformadigitalestatalslp.org:8343/declaraciones/public/publicDeclaracionReport?id_declarante=185775&amp;tipo_declaracion=2&amp;id_declarador=15238</t>
  </si>
  <si>
    <t>https://plataformadigitalestatalslp.org:8343/declaraciones/public/publicDeclaracionReport?id_declarante=184755&amp;tipo_declaracion=2&amp;id_declarador=13605</t>
  </si>
  <si>
    <t>https://plataformadigitalestatalslp.org:8343/declaraciones/public/publicDeclaracionReport?id_declarante=79004&amp;tipo_declaracion=2&amp;id_declarador=13542</t>
  </si>
  <si>
    <t>https://plataformadigitalestatalslp.org:8343/declaraciones/public/publicDeclaracionReport?id_declarante=184710&amp;tipo_declaracion=2&amp;id_declarador=13542</t>
  </si>
  <si>
    <t>https://plataformadigitalestatalslp.org:8343/declaraciones/public/publicDeclaracionReport?id_declarante=185374&amp;tipo_declaracion=2&amp;id_declarador=14653</t>
  </si>
  <si>
    <t>https://plataformadigitalestatalslp.org:8343/declaraciones/public/publicDeclaracionReport?id_declarante=184540&amp;tipo_declaracion=2&amp;id_declarador=13268</t>
  </si>
  <si>
    <t>https://plataformadigitalestatalslp.org:8343/declaraciones/public/publicDeclaracionReport?id_declarante=185574&amp;tipo_declaracion=2&amp;id_declarador=14932</t>
  </si>
  <si>
    <t>https://plataformadigitalestatalslp.org:8343/declaraciones/public/publicDeclaracionReport?id_declarante=184506&amp;tipo_declaracion=2&amp;id_declarador=13222</t>
  </si>
  <si>
    <t>https://plataformadigitalestatalslp.org:8343/declaraciones/public/publicDeclaracionReport?id_declarante=188038&amp;tipo_declaracion=2&amp;id_declarador=19298</t>
  </si>
  <si>
    <t>https://plataformadigitalestatalslp.org:8343/declaraciones/public/publicDeclaracionReport?id_declarante=185477&amp;tipo_declaracion=2&amp;id_declarador=14809</t>
  </si>
  <si>
    <t>https://plataformadigitalestatalslp.org:8343/declaraciones/public/publicDeclaracionReport?id_declarante=206698&amp;tipo_declaracion=3&amp;id_declarador=19291</t>
  </si>
  <si>
    <t>https://plataformadigitalestatalslp.org:8343/declaraciones/public/publicDeclaracionReport?id_declarante=80565&amp;tipo_declaracion=2&amp;id_declarador=19291</t>
  </si>
  <si>
    <t>https://plataformadigitalestatalslp.org:8343/declaraciones/public/publicDeclaracionReport?id_declarante=198172&amp;tipo_declaracion=2&amp;id_declarador=39989</t>
  </si>
  <si>
    <t>https://plataformadigitalestatalslp.org:8343/declaraciones/public/publicDeclaracionReport?id_declarante=184360&amp;tipo_declaracion=2&amp;id_declarador=12998</t>
  </si>
  <si>
    <t>https://plataformadigitalestatalslp.org:8343/declaraciones/public/publicDeclaracionReport?id_declarante=185554&amp;tipo_declaracion=2&amp;id_declarador=14911</t>
  </si>
  <si>
    <t>https://plataformadigitalestatalslp.org:8343/declaraciones/public/publicDeclaracionReport?id_declarante=184468&amp;tipo_declaracion=2&amp;id_declarador=13167</t>
  </si>
  <si>
    <t>https://plataformadigitalestatalslp.org:8343/declaraciones/public/publicDeclaracionReport?id_declarante=185140&amp;tipo_declaracion=2&amp;id_declarador=14242</t>
  </si>
  <si>
    <t>https://plataformadigitalestatalslp.org:8343/declaraciones/public/publicDeclaracionReport?id_declarante=184477&amp;tipo_declaracion=2&amp;id_declarador=13183</t>
  </si>
  <si>
    <t>https://plataformadigitalestatalslp.org:8343/declaraciones/public/publicDeclaracionReport?id_declarante=195612&amp;tipo_declaracion=2&amp;id_declarador=35577</t>
  </si>
  <si>
    <t>https://plataformadigitalestatalslp.org:8343/declaraciones/public/publicDeclaracionReport?id_declarante=195964&amp;tipo_declaracion=2&amp;id_declarador=36291</t>
  </si>
  <si>
    <t>https://plataformadigitalestatalslp.org:8343/declaraciones/public/publicDeclaracionReport?id_declarante=184308&amp;tipo_declaracion=2&amp;id_declarador=12911</t>
  </si>
  <si>
    <t>https://plataformadigitalestatalslp.org:8343/declaraciones/public/publicDeclaracionReport?id_declarante=184482&amp;tipo_declaracion=2&amp;id_declarador=13191</t>
  </si>
  <si>
    <t>https://plataformadigitalestatalslp.org:8343/declaraciones/public/publicDeclaracionReport?id_declarante=184576&amp;tipo_declaracion=2&amp;id_declarador=13325</t>
  </si>
  <si>
    <t>https://plataformadigitalestatalslp.org:8343/declaraciones/public/publicDeclaracionReport?id_declarante=184810&amp;tipo_declaracion=2&amp;id_declarador=13676</t>
  </si>
  <si>
    <t>https://plataformadigitalestatalslp.org:8343/declaraciones/public/publicDeclaracionReport?id_declarante=185103&amp;tipo_declaracion=2&amp;id_declarador=14189</t>
  </si>
  <si>
    <t>https://plataformadigitalestatalslp.org:8343/declaraciones/public/publicDeclaracionReport?id_declarante=184722&amp;tipo_declaracion=2&amp;id_declarador=13554</t>
  </si>
  <si>
    <t>https://plataformadigitalestatalslp.org:8343/declaraciones/public/publicDeclaracionReport?id_declarante=191578&amp;tipo_declaracion=2&amp;id_declarador=27869</t>
  </si>
  <si>
    <t>https://plataformadigitalestatalslp.org:8343/declaraciones/public/publicDeclaracionReport?id_declarante=184488&amp;tipo_declaracion=2&amp;id_declarador=13200</t>
  </si>
  <si>
    <t>https://plataformadigitalestatalslp.org:8343/declaraciones/public/publicDeclaracionReport?id_declarante=184822&amp;tipo_declaracion=2&amp;id_declarador=13695</t>
  </si>
  <si>
    <t>https://plataformadigitalestatalslp.org:8343/declaraciones/public/publicDeclaracionReport?id_declarante=184875&amp;tipo_declaracion=2&amp;id_declarador=13776</t>
  </si>
  <si>
    <t>https://plataformadigitalestatalslp.org:8343/declaraciones/public/publicDeclaracionReport?id_declarante=184484&amp;tipo_declaracion=2&amp;id_declarador=13193</t>
  </si>
  <si>
    <t>https://plataformadigitalestatalslp.org:8343/declaraciones/public/publicDeclaracionReport?id_declarante=187982&amp;tipo_declaracion=2&amp;id_declarador=19172</t>
  </si>
  <si>
    <t>https://plataformadigitalestatalslp.org:8343/declaraciones/public/publicDeclaracionReport?id_declarante=184348&amp;tipo_declaracion=2&amp;id_declarador=12978</t>
  </si>
  <si>
    <t>https://plataformadigitalestatalslp.org:8343/declaraciones/public/publicDeclaracionReport?id_declarante=184366&amp;tipo_declaracion=2&amp;id_declarador=13004</t>
  </si>
  <si>
    <t>https://plataformadigitalestatalslp.org:8343/declaraciones/public/publicDeclaracionReport?id_declarante=184733&amp;tipo_declaracion=2&amp;id_declarador=13572</t>
  </si>
  <si>
    <t>https://plataformadigitalestatalslp.org:8343/declaraciones/public/publicDeclaracionReport?id_declarante=184878&amp;tipo_declaracion=2&amp;id_declarador=13783</t>
  </si>
  <si>
    <t>https://plataformadigitalestatalslp.org:8343/declaraciones/public/publicDeclaracionReport?id_declarante=185482&amp;tipo_declaracion=2&amp;id_declarador=14816</t>
  </si>
  <si>
    <t>https://plataformadigitalestatalslp.org:8343/declaraciones/public/publicDeclaracionReport?id_declarante=185804&amp;tipo_declaracion=2&amp;id_declarador=15290</t>
  </si>
  <si>
    <t>https://plataformadigitalestatalslp.org:8343/declaraciones/public/publicDeclaracionReport?id_declarante=185866&amp;tipo_declaracion=2&amp;id_declarador=15379</t>
  </si>
  <si>
    <t>https://plataformadigitalestatalslp.org:8343/declaraciones/public/publicDeclaracionReport?id_declarante=87754&amp;tipo_declaracion=1&amp;id_declarador=33552</t>
  </si>
  <si>
    <t>https://plataformadigitalestatalslp.org:8343/declaraciones/public/publicDeclaracionReport?id_declarante=87755&amp;tipo_declaracion=2&amp;id_declarador=33552</t>
  </si>
  <si>
    <t>https://plataformadigitalestatalslp.org:8343/declaraciones/public/publicDeclaracionReport?id_declarante=206873&amp;tipo_declaracion=2&amp;id_declarador=33552</t>
  </si>
  <si>
    <t>https://plataformadigitalestatalslp.org:8343/declaraciones/public/publicDeclaracionReport?id_declarante=194529&amp;tipo_declaracion=2&amp;id_declarador=33969</t>
  </si>
  <si>
    <t>https://plataformadigitalestatalslp.org:8343/declaraciones/public/publicDeclaracionReport?id_declarante=185478&amp;tipo_declaracion=2&amp;id_declarador=14811</t>
  </si>
  <si>
    <t>https://plataformadigitalestatalslp.org:8343/declaraciones/public/publicDeclaracionReport?id_declarante=184783&amp;tipo_declaracion=2&amp;id_declarador=13640</t>
  </si>
  <si>
    <t>https://plataformadigitalestatalslp.org:8343/declaraciones/public/publicDeclaracionReport?id_declarante=184555&amp;tipo_declaracion=2&amp;id_declarador=13288</t>
  </si>
  <si>
    <t>https://plataformadigitalestatalslp.org:8343/declaraciones/public/publicDeclaracionReport?id_declarante=185540&amp;tipo_declaracion=2&amp;id_declarador=14889</t>
  </si>
  <si>
    <t>https://plataformadigitalestatalslp.org:8343/declaraciones/public/publicDeclaracionReport?id_declarante=192714&amp;tipo_declaracion=2&amp;id_declarador=29858</t>
  </si>
  <si>
    <t>https://plataformadigitalestatalslp.org:8343/declaraciones/public/publicDeclaracionReport?id_declarante=198701&amp;tipo_declaracion=2&amp;id_declarador=40792</t>
  </si>
  <si>
    <t>https://plataformadigitalestatalslp.org:8343/declaraciones/public/publicDeclaracionReport?id_declarante=195616&amp;tipo_declaracion=2&amp;id_declarador=35584</t>
  </si>
  <si>
    <t>https://plataformadigitalestatalslp.org:8343/declaraciones/public/publicDeclaracionReport?id_declarante=185166&amp;tipo_declaracion=2&amp;id_declarador=14285</t>
  </si>
  <si>
    <t>https://plataformadigitalestatalslp.org:8343/declaraciones/public/publicDeclaracionReport?id_declarante=192593&amp;tipo_declaracion=2&amp;id_declarador=29597</t>
  </si>
  <si>
    <t>https://plataformadigitalestatalslp.org:8343/declaraciones/public/publicDeclaracionReport?id_declarante=176191&amp;tipo_declaracion=2&amp;id_declarador=25363</t>
  </si>
  <si>
    <t>https://plataformadigitalestatalslp.org:8343/declaraciones/public/publicDeclaracionReport?id_declarante=184866&amp;tipo_declaracion=2&amp;id_declarador=13764</t>
  </si>
  <si>
    <t>https://plataformadigitalestatalslp.org:8343/declaraciones/public/publicDeclaracionReport?id_declarante=185150&amp;tipo_declaracion=2&amp;id_declarador=14265</t>
  </si>
  <si>
    <t>https://plataformadigitalestatalslp.org:8343/declaraciones/public/publicDeclaracionReport?id_declarante=185857&amp;tipo_declaracion=2&amp;id_declarador=15367</t>
  </si>
  <si>
    <t>https://plataformadigitalestatalslp.org:8343/declaraciones/public/publicDeclaracionReport?id_declarante=198703&amp;tipo_declaracion=2&amp;id_declarador=40796</t>
  </si>
  <si>
    <t>https://plataformadigitalestatalslp.org:8343/declaraciones/public/publicDeclaracionReport?id_declarante=182875&amp;tipo_declaracion=2&amp;id_declarador=10215</t>
  </si>
  <si>
    <t>https://plataformadigitalestatalslp.org:8343/declaraciones/public/publicDeclaracionReport?id_declarante=184519&amp;tipo_declaracion=2&amp;id_declarador=13242</t>
  </si>
  <si>
    <t>https://plataformadigitalestatalslp.org:8343/declaraciones/public/publicDeclaracionReport?id_declarante=107551&amp;tipo_declaracion=2&amp;id_declarador=13481</t>
  </si>
  <si>
    <t>https://plataformadigitalestatalslp.org:8343/declaraciones/public/publicDeclaracionReport?id_declarante=149334&amp;tipo_declaracion=2&amp;id_declarador=13481</t>
  </si>
  <si>
    <t>https://plataformadigitalestatalslp.org:8343/declaraciones/public/publicDeclaracionReport?id_declarante=184676&amp;tipo_declaracion=2&amp;id_declarador=13481</t>
  </si>
  <si>
    <t>https://plataformadigitalestatalslp.org:8343/declaraciones/public/publicDeclaracionReport?id_declarante=184804&amp;tipo_declaracion=2&amp;id_declarador=13670</t>
  </si>
  <si>
    <t>https://plataformadigitalestatalslp.org:8343/declaraciones/public/publicDeclaracionReport?id_declarante=185158&amp;tipo_declaracion=2&amp;id_declarador=14275</t>
  </si>
  <si>
    <t>https://plataformadigitalestatalslp.org:8343/declaraciones/public/publicDeclaracionReport?id_declarante=185413&amp;tipo_declaracion=2&amp;id_declarador=14714</t>
  </si>
  <si>
    <t>https://plataformadigitalestatalslp.org:8343/declaraciones/public/publicDeclaracionReport?id_declarante=185436&amp;tipo_declaracion=2&amp;id_declarador=14746</t>
  </si>
  <si>
    <t>https://plataformadigitalestatalslp.org:8343/declaraciones/public/publicDeclaracionReport?id_declarante=185869&amp;tipo_declaracion=2&amp;id_declarador=15383</t>
  </si>
  <si>
    <t>https://plataformadigitalestatalslp.org:8343/declaraciones/public/publicDeclaracionReport?id_declarante=184538&amp;tipo_declaracion=2&amp;id_declarador=13265</t>
  </si>
  <si>
    <t>https://plataformadigitalestatalslp.org:8343/declaraciones/public/publicDeclaracionReport?id_declarante=184650&amp;tipo_declaracion=2&amp;id_declarador=13441</t>
  </si>
  <si>
    <t>https://plataformadigitalestatalslp.org:8343/declaraciones/public/publicDeclaracionReport?id_declarante=191031&amp;tipo_declaracion=2&amp;id_declarador=27044</t>
  </si>
  <si>
    <t>https://plataformadigitalestatalslp.org:8343/declaraciones/public/publicDeclaracionReport?id_declarante=195649&amp;tipo_declaracion=2&amp;id_declarador=35651</t>
  </si>
  <si>
    <t>https://plataformadigitalestatalslp.org:8343/declaraciones/public/publicDeclaracionReport?id_declarante=195972&amp;tipo_declaracion=2&amp;id_declarador=36314</t>
  </si>
  <si>
    <t>https://plataformadigitalestatalslp.org:8343/declaraciones/public/publicDeclaracionReport?id_declarante=189580&amp;tipo_declaracion=2&amp;id_declarador=22041</t>
  </si>
  <si>
    <t>https://plataformadigitalestatalslp.org:8343/declaraciones/public/publicDeclaracionReport?id_declarante=192731&amp;tipo_declaracion=2&amp;id_declarador=29908</t>
  </si>
  <si>
    <t>https://plataformadigitalestatalslp.org:8343/declaraciones/public/publicDeclaracionReport?id_declarante=185329&amp;tipo_declaracion=2&amp;id_declarador=14566</t>
  </si>
  <si>
    <t>https://plataformadigitalestatalslp.org:8343/declaraciones/public/publicDeclaracionReport?id_declarante=184552&amp;tipo_declaracion=2&amp;id_declarador=13284</t>
  </si>
  <si>
    <t>https://plataformadigitalestatalslp.org:8343/declaraciones/public/publicDeclaracionReport?id_declarante=195513&amp;tipo_declaracion=2&amp;id_declarador=35408</t>
  </si>
  <si>
    <t>https://plataformadigitalestatalslp.org:8343/declaraciones/public/publicDeclaracionReport?id_declarante=185065&amp;tipo_declaracion=2&amp;id_declarador=14118</t>
  </si>
  <si>
    <t>https://plataformadigitalestatalslp.org:8343/declaraciones/public/publicDeclaracionReport?id_declarante=182866&amp;tipo_declaracion=2&amp;id_declarador=10196</t>
  </si>
  <si>
    <t>https://plataformadigitalestatalslp.org:8343/declaraciones/public/publicDeclaracionReport?id_declarante=206704&amp;tipo_declaracion=3&amp;id_declarador=14460</t>
  </si>
  <si>
    <t>https://plataformadigitalestatalslp.org:8343/declaraciones/public/publicDeclaracionReport?id_declarante=150572&amp;tipo_declaracion=2&amp;id_declarador=15224</t>
  </si>
  <si>
    <t>https://plataformadigitalestatalslp.org:8343/declaraciones/public/publicDeclaracionReport?id_declarante=185768&amp;tipo_declaracion=2&amp;id_declarador=15224</t>
  </si>
  <si>
    <t>https://plataformadigitalestatalslp.org:8343/declaraciones/public/publicDeclaracionReport?id_declarante=206759&amp;tipo_declaracion=3&amp;id_declarador=15384</t>
  </si>
  <si>
    <t>https://plataformadigitalestatalslp.org:8343/declaraciones/public/publicDeclaracionReport?id_declarante=175822&amp;tipo_declaracion=2&amp;id_declarador=40195</t>
  </si>
  <si>
    <t>https://plataformadigitalestatalslp.org:8343/declaraciones/public/publicDeclaracionReport?id_declarante=206082&amp;tipo_declaracion=2&amp;id_declarador=40195</t>
  </si>
  <si>
    <t>https://plataformadigitalestatalslp.org:8343/declaraciones/public/publicDeclaracionReport?id_declarante=173752&amp;tipo_declaracion=1&amp;id_declarador=49705</t>
  </si>
  <si>
    <t>https://plataformadigitalestatalslp.org:8343/declaraciones/public/publicDeclaracionReport?id_declarante=205419&amp;tipo_declaracion=2&amp;id_declarador=49705</t>
  </si>
  <si>
    <t>https://plataformadigitalestatalslp.org:8343/declaraciones/public/publicDeclaracionReport?id_declarante=184350&amp;tipo_declaracion=2&amp;id_declarador=12982</t>
  </si>
  <si>
    <t>https://plataformadigitalestatalslp.org:8343/declaraciones/public/publicDeclaracionReport?id_declarante=184900&amp;tipo_declaracion=2&amp;id_declarador=13827</t>
  </si>
  <si>
    <t>https://plataformadigitalestatalslp.org:8343/declaraciones/public/publicDeclaracionReport?id_declarante=176013&amp;tipo_declaracion=1&amp;id_declarador=9190</t>
  </si>
  <si>
    <t>https://plataformadigitalestatalslp.org:8343/declaraciones/public/publicDeclaracionReport?id_declarante=195594&amp;tipo_declaracion=2&amp;id_declarador=35546</t>
  </si>
  <si>
    <t>https://plataformadigitalestatalslp.org:8343/declaraciones/public/publicDeclaracionReport?id_declarante=184349&amp;tipo_declaracion=2&amp;id_declarador=12981</t>
  </si>
  <si>
    <t>https://plataformadigitalestatalslp.org:8343/declaraciones/public/publicDeclaracionReport?id_declarante=184390&amp;tipo_declaracion=2&amp;id_declarador=13045</t>
  </si>
  <si>
    <t>https://plataformadigitalestatalslp.org:8343/declaraciones/public/publicDeclaracionReport?id_declarante=184456&amp;tipo_declaracion=2&amp;id_declarador=13140</t>
  </si>
  <si>
    <t>https://plataformadigitalestatalslp.org:8343/declaraciones/public/publicDeclaracionReport?id_declarante=184700&amp;tipo_declaracion=2&amp;id_declarador=13518</t>
  </si>
  <si>
    <t>https://plataformadigitalestatalslp.org:8343/declaraciones/public/publicDeclaracionReport?id_declarante=184737&amp;tipo_declaracion=2&amp;id_declarador=13580</t>
  </si>
  <si>
    <t>https://plataformadigitalestatalslp.org:8343/declaraciones/public/publicDeclaracionReport?id_declarante=184362&amp;tipo_declaracion=2&amp;id_declarador=13000</t>
  </si>
  <si>
    <t>https://plataformadigitalestatalslp.org:8343/declaraciones/public/publicDeclaracionReport?id_declarante=194518&amp;tipo_declaracion=2&amp;id_declarador=33955</t>
  </si>
  <si>
    <t>https://plataformadigitalestatalslp.org:8343/declaraciones/public/publicDeclaracionReport?id_declarante=195971&amp;tipo_declaracion=2&amp;id_declarador=36312</t>
  </si>
  <si>
    <t>https://plataformadigitalestatalslp.org:8343/declaraciones/public/publicDeclaracionReport?id_declarante=185133&amp;tipo_declaracion=2&amp;id_declarador=14231</t>
  </si>
  <si>
    <t>https://plataformadigitalestatalslp.org:8343/declaraciones/public/publicDeclaracionReport?id_declarante=196701&amp;tipo_declaracion=2&amp;id_declarador=37926</t>
  </si>
  <si>
    <t>https://plataformadigitalestatalslp.org:8343/declaraciones/public/publicDeclaracionReport?id_declarante=184867&amp;tipo_declaracion=2&amp;id_declarador=13767</t>
  </si>
  <si>
    <t>https://plataformadigitalestatalslp.org:8343/declaraciones/public/publicDeclaracionReport?id_declarante=198259&amp;tipo_declaracion=2&amp;id_declarador=40101</t>
  </si>
  <si>
    <t>https://plataformadigitalestatalslp.org:8343/declaraciones/public/publicDeclaracionReport?id_declarante=198373&amp;tipo_declaracion=2&amp;id_declarador=40270</t>
  </si>
  <si>
    <t>https://plataformadigitalestatalslp.org:8343/declaraciones/public/publicDeclaracionReport?id_declarante=184885&amp;tipo_declaracion=2&amp;id_declarador=13798</t>
  </si>
  <si>
    <t>https://plataformadigitalestatalslp.org:8343/declaraciones/public/publicDeclaracionReport?id_declarante=188689&amp;tipo_declaracion=2&amp;id_declarador=20594</t>
  </si>
  <si>
    <t>https://plataformadigitalestatalslp.org:8343/declaraciones/public/publicDeclaracionReport?id_declarante=206780&amp;tipo_declaracion=3&amp;id_declarador=13033</t>
  </si>
  <si>
    <t>https://plataformadigitalestatalslp.org:8343/declaraciones/public/publicDeclaracionReport?id_declarante=176115&amp;tipo_declaracion=1&amp;id_declarador=50509</t>
  </si>
  <si>
    <t>https://plataformadigitalestatalslp.org:8343/declaraciones/public/publicDeclaracionReport?id_declarante=160663&amp;tipo_declaracion=2&amp;id_declarador=35988</t>
  </si>
  <si>
    <t>https://plataformadigitalestatalslp.org:8343/declaraciones/public/publicDeclaracionReport?id_declarante=195813&amp;tipo_declaracion=2&amp;id_declarador=35988</t>
  </si>
  <si>
    <t>https://plataformadigitalestatalslp.org:8343/declaraciones/public/publicDeclaracionReport?id_declarante=184320&amp;tipo_declaracion=2&amp;id_declarador=12928</t>
  </si>
  <si>
    <t>https://plataformadigitalestatalslp.org:8343/declaraciones/public/publicDeclaracionReport?id_declarante=185370&amp;tipo_declaracion=2&amp;id_declarador=14645</t>
  </si>
  <si>
    <t>https://plataformadigitalestatalslp.org:8343/declaraciones/public/publicDeclaracionReport?id_declarante=185784&amp;tipo_declaracion=2&amp;id_declarador=15255</t>
  </si>
  <si>
    <t>https://plataformadigitalestatalslp.org:8343/declaraciones/public/publicDeclaracionReport?id_declarante=188816&amp;tipo_declaracion=2&amp;id_declarador=20839</t>
  </si>
  <si>
    <t>https://plataformadigitalestatalslp.org:8343/declaraciones/public/publicDeclaracionReport?id_declarante=185837&amp;tipo_declaracion=2&amp;id_declarador=15342</t>
  </si>
  <si>
    <t>https://plataformadigitalestatalslp.org:8343/declaraciones/public/publicDeclaracionReport?id_declarante=184838&amp;tipo_declaracion=2&amp;id_declarador=13718</t>
  </si>
  <si>
    <t>https://plataformadigitalestatalslp.org:8343/declaraciones/public/publicDeclaracionReport?id_declarante=185171&amp;tipo_declaracion=2&amp;id_declarador=14290</t>
  </si>
  <si>
    <t>https://plataformadigitalestatalslp.org:8343/declaraciones/public/publicDeclaracionReport?id_declarante=185109&amp;tipo_declaracion=2&amp;id_declarador=14196</t>
  </si>
  <si>
    <t>https://plataformadigitalestatalslp.org:8343/declaraciones/public/publicDeclaracionReport?id_declarante=185291&amp;tipo_declaracion=2&amp;id_declarador=14458</t>
  </si>
  <si>
    <t>https://plataformadigitalestatalslp.org:8343/declaraciones/public/publicDeclaracionReport?id_declarante=187538&amp;tipo_declaracion=2&amp;id_declarador=18275</t>
  </si>
  <si>
    <t>https://plataformadigitalestatalslp.org:8343/declaraciones/public/publicDeclaracionReport?id_declarante=185314&amp;tipo_declaracion=2&amp;id_declarador=14520</t>
  </si>
  <si>
    <t>https://plataformadigitalestatalslp.org:8343/declaraciones/public/publicDeclaracionReport?id_declarante=137329&amp;tipo_declaracion=1&amp;id_declarador=45668</t>
  </si>
  <si>
    <t>https://plataformadigitalestatalslp.org:8343/declaraciones/public/publicDeclaracionReport?id_declarante=169619&amp;tipo_declaracion=2&amp;id_declarador=45668</t>
  </si>
  <si>
    <t>https://plataformadigitalestatalslp.org:8343/declaraciones/public/publicDeclaracionReport?id_declarante=206841&amp;tipo_declaracion=2&amp;id_declarador=45668</t>
  </si>
  <si>
    <t>https://plataformadigitalestatalslp.org:8343/declaraciones/public/publicDeclaracionReport?id_declarante=203293&amp;tipo_declaracion=2&amp;id_declarador=47894</t>
  </si>
  <si>
    <t>https://plataformadigitalestatalslp.org:8343/declaraciones/public/publicDeclaracionReport?id_declarante=202818&amp;tipo_declaracion=2&amp;id_declarador=46729</t>
  </si>
  <si>
    <t>https://plataformadigitalestatalslp.org:8343/declaraciones/public/publicDeclaracionReport?id_declarante=187983&amp;tipo_declaracion=2&amp;id_declarador=19173</t>
  </si>
  <si>
    <t>https://plataformadigitalestatalslp.org:8343/declaraciones/public/publicDeclaracionReport?id_declarante=198705&amp;tipo_declaracion=2&amp;id_declarador=40799</t>
  </si>
  <si>
    <t>https://plataformadigitalestatalslp.org:8343/declaraciones/public/publicDeclaracionReport?id_declarante=184677&amp;tipo_declaracion=2&amp;id_declarador=13482</t>
  </si>
  <si>
    <t>https://plataformadigitalestatalslp.org:8343/declaraciones/public/publicDeclaracionReport?id_declarante=184574&amp;tipo_declaracion=2&amp;id_declarador=13322</t>
  </si>
  <si>
    <t>https://plataformadigitalestatalslp.org:8343/declaraciones/public/publicDeclaracionReport?id_declarante=168495&amp;tipo_declaracion=1&amp;id_declarador=47893</t>
  </si>
  <si>
    <t>https://plataformadigitalestatalslp.org:8343/declaraciones/public/publicDeclaracionReport?id_declarante=168496&amp;tipo_declaracion=2&amp;id_declarador=47893</t>
  </si>
  <si>
    <t>https://plataformadigitalestatalslp.org:8343/declaraciones/public/publicDeclaracionReport?id_declarante=206884&amp;tipo_declaracion=2&amp;id_declarador=47893</t>
  </si>
  <si>
    <t>https://plataformadigitalestatalslp.org:8343/declaraciones/public/publicDeclaracionReport?id_declarante=184504&amp;tipo_declaracion=2&amp;id_declarador=13220</t>
  </si>
  <si>
    <t>https://plataformadigitalestatalslp.org:8343/declaraciones/public/publicDeclaracionReport?id_declarante=194262&amp;tipo_declaracion=2&amp;id_declarador=33545</t>
  </si>
  <si>
    <t>https://plataformadigitalestatalslp.org:8343/declaraciones/public/publicDeclaracionReport?id_declarante=185299&amp;tipo_declaracion=2&amp;id_declarador=14478</t>
  </si>
  <si>
    <t>https://plataformadigitalestatalslp.org:8343/declaraciones/public/publicDeclaracionReport?id_declarante=185126&amp;tipo_declaracion=2&amp;id_declarador=14221</t>
  </si>
  <si>
    <t>https://plataformadigitalestatalslp.org:8343/declaraciones/public/publicDeclaracionReport?id_declarante=187152&amp;tipo_declaracion=2&amp;id_declarador=17631</t>
  </si>
  <si>
    <t>https://plataformadigitalestatalslp.org:8343/declaraciones/public/publicDeclaracionReport?id_declarante=187979&amp;tipo_declaracion=2&amp;id_declarador=19168</t>
  </si>
  <si>
    <t>https://plataformadigitalestatalslp.org:8343/declaraciones/public/publicDeclaracionReport?id_declarante=185496&amp;tipo_declaracion=2&amp;id_declarador=14838</t>
  </si>
  <si>
    <t>https://plataformadigitalestatalslp.org:8343/declaraciones/public/publicDeclaracionReport?id_declarante=198006&amp;tipo_declaracion=2&amp;id_declarador=39750</t>
  </si>
  <si>
    <t>https://plataformadigitalestatalslp.org:8343/declaraciones/public/publicDeclaracionReport?id_declarante=191026&amp;tipo_declaracion=2&amp;id_declarador=27038</t>
  </si>
  <si>
    <t>https://plataformadigitalestatalslp.org:8343/declaraciones/public/publicDeclaracionReport?id_declarante=195961&amp;tipo_declaracion=2&amp;id_declarador=36283</t>
  </si>
  <si>
    <t>https://plataformadigitalestatalslp.org:8343/declaraciones/public/publicDeclaracionReport?id_declarante=194266&amp;tipo_declaracion=2&amp;id_declarador=33550</t>
  </si>
  <si>
    <t>https://plataformadigitalestatalslp.org:8343/declaraciones/public/publicDeclaracionReport?id_declarante=188802&amp;tipo_declaracion=2&amp;id_declarador=20817</t>
  </si>
  <si>
    <t>https://plataformadigitalestatalslp.org:8343/declaraciones/public/publicDeclaracionReport?id_declarante=198013&amp;tipo_declaracion=2&amp;id_declarador=39759</t>
  </si>
  <si>
    <t>https://plataformadigitalestatalslp.org:8343/declaraciones/public/publicDeclaracionReport?id_declarante=195966&amp;tipo_declaracion=2&amp;id_declarador=36294</t>
  </si>
  <si>
    <t>https://plataformadigitalestatalslp.org:8343/declaraciones/public/publicDeclaracionReport?id_declarante=184696&amp;tipo_declaracion=2&amp;id_declarador=13512</t>
  </si>
  <si>
    <t>https://plataformadigitalestatalslp.org:8343/declaraciones/public/publicDeclaracionReport?id_declarante=185500&amp;tipo_declaracion=2&amp;id_declarador=14842</t>
  </si>
  <si>
    <t>https://plataformadigitalestatalslp.org:8343/declaraciones/public/publicDeclaracionReport?id_declarante=195606&amp;tipo_declaracion=2&amp;id_declarador=35567</t>
  </si>
  <si>
    <t>https://plataformadigitalestatalslp.org:8343/declaraciones/public/publicDeclaracionReport?id_declarante=184122&amp;tipo_declaracion=2&amp;id_declarador=12513</t>
  </si>
  <si>
    <t>https://plataformadigitalestatalslp.org:8343/declaraciones/public/publicDeclaracionReport?id_declarante=184657&amp;tipo_declaracion=2&amp;id_declarador=13456</t>
  </si>
  <si>
    <t>https://plataformadigitalestatalslp.org:8343/declaraciones/public/publicDeclaracionReport?id_declarante=168519&amp;tipo_declaracion=3&amp;id_declarador=14324</t>
  </si>
  <si>
    <t>https://plataformadigitalestatalslp.org:8343/declaraciones/public/publicDeclaracionReport?id_declarante=194579&amp;tipo_declaracion=2&amp;id_declarador=34064</t>
  </si>
  <si>
    <t>https://plataformadigitalestatalslp.org:8343/declaraciones/public/publicDeclaracionReport?id_declarante=195600&amp;tipo_declaracion=2&amp;id_declarador=35557</t>
  </si>
  <si>
    <t>https://plataformadigitalestatalslp.org:8343/declaraciones/public/publicDeclaracionReport?id_declarante=182716&amp;tipo_declaracion=2&amp;id_declarador=9849</t>
  </si>
  <si>
    <t>https://plataformadigitalestatalslp.org:8343/declaraciones/public/publicDeclaracionReport?id_declarante=184323&amp;tipo_declaracion=2&amp;id_declarador=12933</t>
  </si>
  <si>
    <t>https://plataformadigitalestatalslp.org:8343/declaraciones/public/publicDeclaracionReport?id_declarante=185501&amp;tipo_declaracion=2&amp;id_declarador=14843</t>
  </si>
  <si>
    <t>https://plataformadigitalestatalslp.org:8343/declaraciones/public/publicDeclaracionReport?id_declarante=188692&amp;tipo_declaracion=2&amp;id_declarador=20598</t>
  </si>
  <si>
    <t>https://plataformadigitalestatalslp.org:8343/declaraciones/public/publicDeclaracionReport?id_declarante=185035&amp;tipo_declaracion=2&amp;id_declarador=14056</t>
  </si>
  <si>
    <t>https://plataformadigitalestatalslp.org:8343/declaraciones/public/publicDeclaracionReport?id_declarante=185288&amp;tipo_declaracion=2&amp;id_declarador=14447</t>
  </si>
  <si>
    <t>https://plataformadigitalestatalslp.org:8343/declaraciones/public/publicDeclaracionReport?id_declarante=185451&amp;tipo_declaracion=2&amp;id_declarador=14769</t>
  </si>
  <si>
    <t>https://plataformadigitalestatalslp.org:8343/declaraciones/public/publicDeclaracionReport?id_declarante=187507&amp;tipo_declaracion=2&amp;id_declarador=18218</t>
  </si>
  <si>
    <t>https://plataformadigitalestatalslp.org:8343/declaraciones/public/publicDeclaracionReport?id_declarante=184510&amp;tipo_declaracion=2&amp;id_declarador=13229</t>
  </si>
  <si>
    <t>https://plataformadigitalestatalslp.org:8343/declaraciones/public/publicDeclaracionReport?id_declarante=187829&amp;tipo_declaracion=2&amp;id_declarador=18796</t>
  </si>
  <si>
    <t>https://plataformadigitalestatalslp.org:8343/declaraciones/public/publicDeclaracionReport?id_declarante=206724&amp;tipo_declaracion=3&amp;id_declarador=20794</t>
  </si>
  <si>
    <t>https://plataformadigitalestatalslp.org:8343/declaraciones/public/publicDeclaracionReport?id_declarante=153566&amp;tipo_declaracion=2&amp;id_declarador=20794</t>
  </si>
  <si>
    <t>https://plataformadigitalestatalslp.org:8343/declaraciones/public/publicDeclaracionReport?id_declarante=197966&amp;tipo_declaracion=2&amp;id_declarador=39662</t>
  </si>
  <si>
    <t>https://plataformadigitalestatalslp.org:8343/declaraciones/public/publicDeclaracionReport?id_declarante=195052&amp;tipo_declaracion=2&amp;id_declarador=34781</t>
  </si>
  <si>
    <t>https://plataformadigitalestatalslp.org:8343/declaraciones/public/publicDeclaracionReport?id_declarante=184807&amp;tipo_declaracion=2&amp;id_declarador=13673</t>
  </si>
  <si>
    <t>https://plataformadigitalestatalslp.org:8343/declaraciones/public/publicDeclaracionReport?id_declarante=184400&amp;tipo_declaracion=2&amp;id_declarador=13062</t>
  </si>
  <si>
    <t>https://plataformadigitalestatalslp.org:8343/declaraciones/public/publicDeclaracionReport?id_declarante=184401&amp;tipo_declaracion=2&amp;id_declarador=13064</t>
  </si>
  <si>
    <t>https://plataformadigitalestatalslp.org:8343/declaraciones/public/publicDeclaracionReport?id_declarante=169247&amp;tipo_declaracion=3&amp;id_declarador=13759</t>
  </si>
  <si>
    <t>https://plataformadigitalestatalslp.org:8343/declaraciones/public/publicDeclaracionReport?id_declarante=185327&amp;tipo_declaracion=2&amp;id_declarador=14553</t>
  </si>
  <si>
    <t>https://plataformadigitalestatalslp.org:8343/declaraciones/public/publicDeclaracionReport?id_declarante=185319&amp;tipo_declaracion=2&amp;id_declarador=14531</t>
  </si>
  <si>
    <t>https://plataformadigitalestatalslp.org:8343/declaraciones/public/publicDeclaracionReport?id_declarante=195604&amp;tipo_declaracion=2&amp;id_declarador=35561</t>
  </si>
  <si>
    <t>https://plataformadigitalestatalslp.org:8343/declaraciones/public/publicDeclaracionReport?id_declarante=194853&amp;tipo_declaracion=2&amp;id_declarador=34465</t>
  </si>
  <si>
    <t>https://plataformadigitalestatalslp.org:8343/declaraciones/public/publicDeclaracionReport?id_declarante=195595&amp;tipo_declaracion=2&amp;id_declarador=35547</t>
  </si>
  <si>
    <t>https://plataformadigitalestatalslp.org:8343/declaraciones/public/publicDeclaracionReport?id_declarante=184787&amp;tipo_declaracion=2&amp;id_declarador=13646</t>
  </si>
  <si>
    <t>https://plataformadigitalestatalslp.org:8343/declaraciones/public/publicDeclaracionReport?id_declarante=185769&amp;tipo_declaracion=2&amp;id_declarador=15226</t>
  </si>
  <si>
    <t>https://plataformadigitalestatalslp.org:8343/declaraciones/public/publicDeclaracionReport?id_declarante=204056&amp;tipo_declaracion=2&amp;id_declarador=48975</t>
  </si>
  <si>
    <t>https://plataformadigitalestatalslp.org:8343/declaraciones/public/publicDeclaracionReport?id_declarante=195602&amp;tipo_declaracion=2&amp;id_declarador=35559</t>
  </si>
  <si>
    <t>https://plataformadigitalestatalslp.org:8343/declaraciones/public/publicDeclaracionReport?id_declarante=188092&amp;tipo_declaracion=2&amp;id_declarador=19422</t>
  </si>
  <si>
    <t>https://plataformadigitalestatalslp.org:8343/declaraciones/public/publicDeclaracionReport?id_declarante=185285&amp;tipo_declaracion=2&amp;id_declarador=14443</t>
  </si>
  <si>
    <t>https://plataformadigitalestatalslp.org:8343/declaraciones/public/publicDeclaracionReport?id_declarante=185481&amp;tipo_declaracion=2&amp;id_declarador=14815</t>
  </si>
  <si>
    <t>https://plataformadigitalestatalslp.org:8343/declaraciones/public/publicDeclaracionReport?id_declarante=182833&amp;tipo_declaracion=2&amp;id_declarador=10146</t>
  </si>
  <si>
    <t>https://plataformadigitalestatalslp.org:8343/declaraciones/public/publicDeclaracionReport?id_declarante=184859&amp;tipo_declaracion=2&amp;id_declarador=13756</t>
  </si>
  <si>
    <t>https://plataformadigitalestatalslp.org:8343/declaraciones/public/publicDeclaracionReport?id_declarante=194263&amp;tipo_declaracion=2&amp;id_declarador=33546</t>
  </si>
  <si>
    <t>https://plataformadigitalestatalslp.org:8343/declaraciones/public/publicDeclaracionReport?id_declarante=182626&amp;tipo_declaracion=2&amp;id_declarador=9642</t>
  </si>
  <si>
    <t>https://plataformadigitalestatalslp.org:8343/declaraciones/public/publicDeclaracionReport?id_declarante=185312&amp;tipo_declaracion=2&amp;id_declarador=14515</t>
  </si>
  <si>
    <t>https://plataformadigitalestatalslp.org:8343/declaraciones/public/publicDeclaracionReport?id_declarante=184899&amp;tipo_declaracion=2&amp;id_declarador=13825</t>
  </si>
  <si>
    <t>https://plataformadigitalestatalslp.org:8343/declaraciones/public/publicDeclaracionReport?id_declarante=202825&amp;tipo_declaracion=2&amp;id_declarador=46738</t>
  </si>
  <si>
    <t>https://plataformadigitalestatalslp.org:8343/declaraciones/public/publicDeclaracionReport?id_declarante=187771&amp;tipo_declaracion=2&amp;id_declarador=18688</t>
  </si>
  <si>
    <t>https://plataformadigitalestatalslp.org:8343/declaraciones/public/publicDeclaracionReport?id_declarante=184678&amp;tipo_declaracion=2&amp;id_declarador=13484</t>
  </si>
  <si>
    <t>https://plataformadigitalestatalslp.org:8343/declaraciones/public/publicDeclaracionReport?id_declarante=183726&amp;tipo_declaracion=2&amp;id_declarador=11907</t>
  </si>
  <si>
    <t>https://plataformadigitalestatalslp.org:8343/declaraciones/public/publicDeclaracionReport?id_declarante=185336&amp;tipo_declaracion=2&amp;id_declarador=14581</t>
  </si>
  <si>
    <t>https://plataformadigitalestatalslp.org:8343/declaraciones/public/publicDeclaracionReport?id_declarante=184697&amp;tipo_declaracion=2&amp;id_declarador=13513</t>
  </si>
  <si>
    <t>https://plataformadigitalestatalslp.org:8343/declaraciones/public/publicDeclaracionReport?id_declarante=185304&amp;tipo_declaracion=2&amp;id_declarador=14488</t>
  </si>
  <si>
    <t>https://plataformadigitalestatalslp.org:8343/declaraciones/public/publicDeclaracionReport?id_declarante=184464&amp;tipo_declaracion=2&amp;id_declarador=13161</t>
  </si>
  <si>
    <t>https://plataformadigitalestatalslp.org:8343/declaraciones/public/publicDeclaracionReport?id_declarante=184549&amp;tipo_declaracion=2&amp;id_declarador=13278</t>
  </si>
  <si>
    <t>https://plataformadigitalestatalslp.org:8343/declaraciones/public/publicDeclaracionReport?id_declarante=198046&amp;tipo_declaracion=2&amp;id_declarador=39806</t>
  </si>
  <si>
    <t>https://plataformadigitalestatalslp.org:8343/declaraciones/public/publicDeclaracionReport?id_declarante=206421&amp;tipo_declaracion=1&amp;id_declarador=51354</t>
  </si>
  <si>
    <t>https://plataformadigitalestatalslp.org:8343/declaraciones/public/publicDeclaracionReport?id_declarante=184841&amp;tipo_declaracion=2&amp;id_declarador=13721</t>
  </si>
  <si>
    <t>https://plataformadigitalestatalslp.org:8343/declaraciones/public/publicDeclaracionReport?id_declarante=185419&amp;tipo_declaracion=2&amp;id_declarador=14722</t>
  </si>
  <si>
    <t>https://plataformadigitalestatalslp.org:8343/declaraciones/public/publicDeclaracionReport?id_declarante=184524&amp;tipo_declaracion=2&amp;id_declarador=13248</t>
  </si>
  <si>
    <t>https://plataformadigitalestatalslp.org:8343/declaraciones/public/publicDeclaracionReport?id_declarante=185463&amp;tipo_declaracion=2&amp;id_declarador=14787</t>
  </si>
  <si>
    <t>https://plataformadigitalestatalslp.org:8343/declaraciones/public/publicDeclaracionReport?id_declarante=202819&amp;tipo_declaracion=2&amp;id_declarador=46730</t>
  </si>
  <si>
    <t>https://plataformadigitalestatalslp.org:8343/declaraciones/public/publicDeclaracionReport?id_declarante=184781&amp;tipo_declaracion=2&amp;id_declarador=13638</t>
  </si>
  <si>
    <t>https://plataformadigitalestatalslp.org:8343/declaraciones/public/publicDeclaracionReport?id_declarante=185814&amp;tipo_declaracion=2&amp;id_declarador=15311</t>
  </si>
  <si>
    <t>https://plataformadigitalestatalslp.org:8343/declaraciones/public/publicDeclaracionReport?id_declarante=185569&amp;tipo_declaracion=2&amp;id_declarador=14927</t>
  </si>
  <si>
    <t>https://plataformadigitalestatalslp.org:8343/declaraciones/public/publicDeclaracionReport?id_declarante=182853&amp;tipo_declaracion=2&amp;id_declarador=10177</t>
  </si>
  <si>
    <t>https://plataformadigitalestatalslp.org:8343/declaraciones/public/publicDeclaracionReport?id_declarante=185509&amp;tipo_declaracion=2&amp;id_declarador=14852</t>
  </si>
  <si>
    <t>https://plataformadigitalestatalslp.org:8343/declaraciones/public/publicDeclaracionReport?id_declarante=185523&amp;tipo_declaracion=2&amp;id_declarador=14870</t>
  </si>
  <si>
    <t>https://plataformadigitalestatalslp.org:8343/declaraciones/public/publicDeclaracionReport?id_declarante=185349&amp;tipo_declaracion=2&amp;id_declarador=14607</t>
  </si>
  <si>
    <t>https://plataformadigitalestatalslp.org:8343/declaraciones/public/publicDeclaracionReport?id_declarante=184380&amp;tipo_declaracion=2&amp;id_declarador=13031</t>
  </si>
  <si>
    <t>https://plataformadigitalestatalslp.org:8343/declaraciones/public/publicDeclaracionReport?id_declarante=187681&amp;tipo_declaracion=2&amp;id_declarador=18527</t>
  </si>
  <si>
    <t>https://plataformadigitalestatalslp.org:8343/declaraciones/public/publicDeclaracionReport?id_declarante=187515&amp;tipo_declaracion=2&amp;id_declarador=18232</t>
  </si>
  <si>
    <t>https://plataformadigitalestatalslp.org:8343/declaraciones/public/publicDeclaracionReport?id_declarante=93317&amp;tipo_declaracion=1&amp;id_declarador=35990</t>
  </si>
  <si>
    <t>https://plataformadigitalestatalslp.org:8343/declaraciones/public/publicDeclaracionReport?id_declarante=206445&amp;tipo_declaracion=2&amp;id_declarador=35990</t>
  </si>
  <si>
    <t>https://plataformadigitalestatalslp.org:8343/declaraciones/public/publicDeclaracionReport?id_declarante=206787&amp;tipo_declaracion=3&amp;id_declarador=13059</t>
  </si>
  <si>
    <t>https://plataformadigitalestatalslp.org:8343/declaraciones/public/publicDeclaracionReport?id_declarante=184472&amp;tipo_declaracion=2&amp;id_declarador=13172</t>
  </si>
  <si>
    <t>https://plataformadigitalestatalslp.org:8343/declaraciones/public/publicDeclaracionReport?id_declarante=189433&amp;tipo_declaracion=2&amp;id_declarador=21787</t>
  </si>
  <si>
    <t>https://plataformadigitalestatalslp.org:8343/declaraciones/public/publicDeclaracionReport?id_declarante=184711&amp;tipo_declaracion=2&amp;id_declarador=13543</t>
  </si>
  <si>
    <t>https://plataformadigitalestatalslp.org:8343/declaraciones/public/publicDeclaracionReport?id_declarante=185417&amp;tipo_declaracion=2&amp;id_declarador=14718</t>
  </si>
  <si>
    <t>https://plataformadigitalestatalslp.org:8343/declaraciones/public/publicDeclaracionReport?id_declarante=181600&amp;tipo_declaracion=2&amp;id_declarador=7783</t>
  </si>
  <si>
    <t>https://plataformadigitalestatalslp.org:8343/declaraciones/public/publicDeclaracionReport?id_declarante=184313&amp;tipo_declaracion=2&amp;id_declarador=12917</t>
  </si>
  <si>
    <t>https://plataformadigitalestatalslp.org:8343/declaraciones/public/publicDeclaracionReport?id_declarante=184454&amp;tipo_declaracion=2&amp;id_declarador=13136</t>
  </si>
  <si>
    <t>https://plataformadigitalestatalslp.org:8343/declaraciones/public/publicDeclaracionReport?id_declarante=185162&amp;tipo_declaracion=2&amp;id_declarador=14280</t>
  </si>
  <si>
    <t>https://plataformadigitalestatalslp.org:8343/declaraciones/public/publicDeclaracionReport?id_declarante=185325&amp;tipo_declaracion=2&amp;id_declarador=14548</t>
  </si>
  <si>
    <t>https://plataformadigitalestatalslp.org:8343/declaraciones/public/publicDeclaracionReport?id_declarante=185448&amp;tipo_declaracion=2&amp;id_declarador=14766</t>
  </si>
  <si>
    <t>https://plataformadigitalestatalslp.org:8343/declaraciones/public/publicDeclaracionReport?id_declarante=185560&amp;tipo_declaracion=2&amp;id_declarador=14917</t>
  </si>
  <si>
    <t>https://plataformadigitalestatalslp.org:8343/declaraciones/public/publicDeclaracionReport?id_declarante=192657&amp;tipo_declaracion=2&amp;id_declarador=29731</t>
  </si>
  <si>
    <t>https://plataformadigitalestatalslp.org:8343/declaraciones/public/publicDeclaracionReport?id_declarante=124997&amp;tipo_declaracion=2&amp;id_declarador=33928</t>
  </si>
  <si>
    <t>https://plataformadigitalestatalslp.org:8343/declaraciones/public/publicDeclaracionReport?id_declarante=206536&amp;tipo_declaracion=3&amp;id_declarador=33928</t>
  </si>
  <si>
    <t>https://plataformadigitalestatalslp.org:8343/declaraciones/public/publicDeclaracionReport?id_declarante=195049&amp;tipo_declaracion=2&amp;id_declarador=34776</t>
  </si>
  <si>
    <t>https://plataformadigitalestatalslp.org:8343/declaraciones/public/publicDeclaracionReport?id_declarante=198700&amp;tipo_declaracion=2&amp;id_declarador=40791</t>
  </si>
  <si>
    <t>https://plataformadigitalestatalslp.org:8343/declaraciones/public/publicDeclaracionReport?id_declarante=195960&amp;tipo_declaracion=2&amp;id_declarador=36282</t>
  </si>
  <si>
    <t>https://plataformadigitalestatalslp.org:8343/declaraciones/public/publicDeclaracionReport?id_declarante=195608&amp;tipo_declaracion=2&amp;id_declarador=35570</t>
  </si>
  <si>
    <t>https://plataformadigitalestatalslp.org:8343/declaraciones/public/publicDeclaracionReport?id_declarante=184654&amp;tipo_declaracion=2&amp;id_declarador=13449</t>
  </si>
  <si>
    <t>https://plataformadigitalestatalslp.org:8343/declaraciones/public/publicDeclaracionReport?id_declarante=184863&amp;tipo_declaracion=2&amp;id_declarador=13760</t>
  </si>
  <si>
    <t>https://plataformadigitalestatalslp.org:8343/declaraciones/public/publicDeclaracionReport?id_declarante=184876&amp;tipo_declaracion=2&amp;id_declarador=13779</t>
  </si>
  <si>
    <t>https://plataformadigitalestatalslp.org:8343/declaraciones/public/publicDeclaracionReport?id_declarante=184703&amp;tipo_declaracion=2&amp;id_declarador=13522</t>
  </si>
  <si>
    <t>https://plataformadigitalestatalslp.org:8343/declaraciones/public/publicDeclaracionReport?id_declarante=184887&amp;tipo_declaracion=2&amp;id_declarador=13801</t>
  </si>
  <si>
    <t>https://plataformadigitalestatalslp.org:8343/declaraciones/public/publicDeclaracionReport?id_declarante=184557&amp;tipo_declaracion=2&amp;id_declarador=13294</t>
  </si>
  <si>
    <t>https://plataformadigitalestatalslp.org:8343/declaraciones/public/publicDeclaracionReport?id_declarante=184512&amp;tipo_declaracion=2&amp;id_declarador=13232</t>
  </si>
  <si>
    <t>https://plataformadigitalestatalslp.org:8343/declaraciones/public/publicDeclaracionReport?id_declarante=185836&amp;tipo_declaracion=2&amp;id_declarador=15341</t>
  </si>
  <si>
    <t>https://plataformadigitalestatalslp.org:8343/declaraciones/public/publicDeclaracionReport?id_declarante=198310&amp;tipo_declaracion=2&amp;id_declarador=40175</t>
  </si>
  <si>
    <t>https://plataformadigitalestatalslp.org:8343/declaraciones/public/publicDeclaracionReport?id_declarante=184351&amp;tipo_declaracion=2&amp;id_declarador=12983</t>
  </si>
  <si>
    <t>https://plataformadigitalestatalslp.org:8343/declaraciones/public/publicDeclaracionReport?id_declarante=185346&amp;tipo_declaracion=2&amp;id_declarador=14603</t>
  </si>
  <si>
    <t>https://plataformadigitalestatalslp.org:8343/declaraciones/public/publicDeclaracionReport?id_declarante=184695&amp;tipo_declaracion=2&amp;id_declarador=13510</t>
  </si>
  <si>
    <t>https://plataformadigitalestatalslp.org:8343/declaraciones/public/publicDeclaracionReport?id_declarante=201504&amp;tipo_declaracion=2&amp;id_declarador=44835</t>
  </si>
  <si>
    <t>https://plataformadigitalestatalslp.org:8343/declaraciones/public/publicDeclaracionReport?id_declarante=195596&amp;tipo_declaracion=2&amp;id_declarador=35552</t>
  </si>
  <si>
    <t>https://plataformadigitalestatalslp.org:8343/declaraciones/public/publicDeclaracionReport?id_declarante=184490&amp;tipo_declaracion=2&amp;id_declarador=13204</t>
  </si>
  <si>
    <t>https://plataformadigitalestatalslp.org:8343/declaraciones/public/publicDeclaracionReport?id_declarante=184492&amp;tipo_declaracion=2&amp;id_declarador=13206</t>
  </si>
  <si>
    <t>https://plataformadigitalestatalslp.org:8343/declaraciones/public/publicDeclaracionReport?id_declarante=182441&amp;tipo_declaracion=2&amp;id_declarador=9177</t>
  </si>
  <si>
    <t>https://plataformadigitalestatalslp.org:8343/declaraciones/public/publicDeclaracionReport?id_declarante=198396&amp;tipo_declaracion=2&amp;id_declarador=40299</t>
  </si>
  <si>
    <t>https://plataformadigitalestatalslp.org:8343/declaraciones/public/publicDeclaracionReport?id_declarante=185366&amp;tipo_declaracion=2&amp;id_declarador=14639</t>
  </si>
  <si>
    <t>https://plataformadigitalestatalslp.org:8343/declaraciones/public/publicDeclaracionReport?id_declarante=187836&amp;tipo_declaracion=2&amp;id_declarador=18811</t>
  </si>
  <si>
    <t>https://plataformadigitalestatalslp.org:8343/declaraciones/public/publicDeclaracionReport?id_declarante=187750&amp;tipo_declaracion=2&amp;id_declarador=18654</t>
  </si>
  <si>
    <t>https://plataformadigitalestatalslp.org:8343/declaraciones/public/publicDeclaracionReport?id_declarante=185797&amp;tipo_declaracion=2&amp;id_declarador=15277</t>
  </si>
  <si>
    <t>https://plataformadigitalestatalslp.org:8343/declaraciones/public/publicDeclaracionReport?id_declarante=194265&amp;tipo_declaracion=2&amp;id_declarador=33548</t>
  </si>
  <si>
    <t>https://plataformadigitalestatalslp.org:8343/declaraciones/public/publicDeclaracionReport?id_declarante=198427&amp;tipo_declaracion=2&amp;id_declarador=40342</t>
  </si>
  <si>
    <t>https://plataformadigitalestatalslp.org:8343/declaraciones/public/publicDeclaracionReport?id_declarante=185115&amp;tipo_declaracion=2&amp;id_declarador=14204</t>
  </si>
  <si>
    <t>https://plataformadigitalestatalslp.org:8343/declaraciones/public/publicDeclaracionReport?id_declarante=196700&amp;tipo_declaracion=2&amp;id_declarador=37925</t>
  </si>
  <si>
    <t>https://plataformadigitalestatalslp.org:8343/declaraciones/public/publicDeclaracionReport?id_declarante=187839&amp;tipo_declaracion=2&amp;id_declarador=18820</t>
  </si>
  <si>
    <t>https://plataformadigitalestatalslp.org:8343/declaraciones/public/publicDeclaracionReport?id_declarante=185520&amp;tipo_declaracion=2&amp;id_declarador=14866</t>
  </si>
  <si>
    <t>https://plataformadigitalestatalslp.org:8343/declaraciones/public/publicDeclaracionReport?id_declarante=185791&amp;tipo_declaracion=2&amp;id_declarador=15268</t>
  </si>
  <si>
    <t>https://plataformadigitalestatalslp.org:8343/declaraciones/public/publicDeclaracionReport?id_declarante=191033&amp;tipo_declaracion=2&amp;id_declarador=27046</t>
  </si>
  <si>
    <t>https://plataformadigitalestatalslp.org:8343/declaraciones/public/publicDeclaracionReport?id_declarante=184661&amp;tipo_declaracion=2&amp;id_declarador=13460</t>
  </si>
  <si>
    <t>https://plataformadigitalestatalslp.org:8343/declaraciones/public/publicDeclaracionReport?id_declarante=198049&amp;tipo_declaracion=2&amp;id_declarador=39815</t>
  </si>
  <si>
    <t>https://plataformadigitalestatalslp.org:8343/declaraciones/public/publicDeclaracionReport?id_declarante=184758&amp;tipo_declaracion=2&amp;id_declarador=13609</t>
  </si>
  <si>
    <t>https://plataformadigitalestatalslp.org:8343/declaraciones/public/publicDeclaracionReport?id_declarante=185867&amp;tipo_declaracion=2&amp;id_declarador=15381</t>
  </si>
  <si>
    <t>https://plataformadigitalestatalslp.org:8343/declaraciones/public/publicDeclaracionReport?id_declarante=202814&amp;tipo_declaracion=2&amp;id_declarador=46723</t>
  </si>
  <si>
    <t>https://plataformadigitalestatalslp.org:8343/declaraciones/public/publicDeclaracionReport?id_declarante=206422&amp;tipo_declaracion=1&amp;id_declarador=51355</t>
  </si>
  <si>
    <t>https://plataformadigitalestatalslp.org:8343/declaraciones/public/publicDeclaracionReport?id_declarante=188195&amp;tipo_declaracion=2&amp;id_declarador=19656</t>
  </si>
  <si>
    <t>https://plataformadigitalestatalslp.org:8343/declaraciones/public/publicDeclaracionReport?id_declarante=189479&amp;tipo_declaracion=2&amp;id_declarador=21855</t>
  </si>
  <si>
    <t>https://plataformadigitalestatalslp.org:8343/declaraciones/public/publicDeclaracionReport?id_declarante=185492&amp;tipo_declaracion=2&amp;id_declarador=14830</t>
  </si>
  <si>
    <t>https://plataformadigitalestatalslp.org:8343/declaraciones/public/publicDeclaracionReport?id_declarante=192712&amp;tipo_declaracion=2&amp;id_declarador=29856</t>
  </si>
  <si>
    <t>https://plataformadigitalestatalslp.org:8343/declaraciones/public/publicDeclaracionReport?id_declarante=185168&amp;tipo_declaracion=2&amp;id_declarador=14287</t>
  </si>
  <si>
    <t>https://plataformadigitalestatalslp.org:8343/declaraciones/public/publicDeclaracionReport?id_declarante=194318&amp;tipo_declaracion=2&amp;id_declarador=33634</t>
  </si>
  <si>
    <t>https://plataformadigitalestatalslp.org:8343/declaraciones/public/publicDeclaracionReport?id_declarante=206736&amp;tipo_declaracion=3&amp;id_declarador=35996</t>
  </si>
  <si>
    <t>https://plataformadigitalestatalslp.org:8343/declaraciones/public/publicDeclaracionReport?id_declarante=160667&amp;tipo_declaracion=2&amp;id_declarador=35996</t>
  </si>
  <si>
    <t>https://plataformadigitalestatalslp.org:8343/declaraciones/public/publicDeclaracionReport?id_declarante=185075&amp;tipo_declaracion=2&amp;id_declarador=14140</t>
  </si>
  <si>
    <t>https://plataformadigitalestatalslp.org:8343/declaraciones/public/publicDeclaracionReport?id_declarante=185424&amp;tipo_declaracion=2&amp;id_declarador=14729</t>
  </si>
  <si>
    <t>https://plataformadigitalestatalslp.org:8343/declaraciones/public/publicDeclaracionReport?id_declarante=184774&amp;tipo_declaracion=2&amp;id_declarador=13630</t>
  </si>
  <si>
    <t>https://plataformadigitalestatalslp.org:8343/declaraciones/public/publicDeclaracionReport?id_declarante=192726&amp;tipo_declaracion=2&amp;id_declarador=29882</t>
  </si>
  <si>
    <t>https://plataformadigitalestatalslp.org:8343/declaraciones/public/publicDeclaracionReport?id_declarante=184571&amp;tipo_declaracion=2&amp;id_declarador=13319</t>
  </si>
  <si>
    <t>https://plataformadigitalestatalslp.org:8343/declaraciones/public/publicDeclaracionReport?id_declarante=184665&amp;tipo_declaracion=2&amp;id_declarador=13464</t>
  </si>
  <si>
    <t>https://plataformadigitalestatalslp.org:8343/declaraciones/public/publicDeclaracionReport?id_declarante=184924&amp;tipo_declaracion=2&amp;id_declarador=13867</t>
  </si>
  <si>
    <t>https://plataformadigitalestatalslp.org:8343/declaraciones/public/publicDeclaracionReport?id_declarante=185793&amp;tipo_declaracion=2&amp;id_declarador=15270</t>
  </si>
  <si>
    <t>https://plataformadigitalestatalslp.org:8343/declaraciones/public/publicDeclaracionReport?id_declarante=198697&amp;tipo_declaracion=2&amp;id_declarador=40788</t>
  </si>
  <si>
    <t>https://plataformadigitalestatalslp.org:8343/declaraciones/public/publicDeclaracionReport?id_declarante=189805&amp;tipo_declaracion=2&amp;id_declarador=22435</t>
  </si>
  <si>
    <t>https://plataformadigitalestatalslp.org:8343/declaraciones/public/publicDeclaracionReport?id_declarante=184663&amp;tipo_declaracion=2&amp;id_declarador=13462</t>
  </si>
  <si>
    <t>https://plataformadigitalestatalslp.org:8343/declaraciones/public/publicDeclaracionReport?id_declarante=184727&amp;tipo_declaracion=2&amp;id_declarador=13563</t>
  </si>
  <si>
    <t>https://plataformadigitalestatalslp.org:8343/declaraciones/public/publicDeclaracionReport?id_declarante=189481&amp;tipo_declaracion=2&amp;id_declarador=21859</t>
  </si>
  <si>
    <t>https://plataformadigitalestatalslp.org:8343/declaraciones/public/publicDeclaracionReport?id_declarante=139368&amp;tipo_declaracion=1&amp;id_declarador=46742</t>
  </si>
  <si>
    <t>https://plataformadigitalestatalslp.org:8343/declaraciones/public/publicDeclaracionReport?id_declarante=169330&amp;tipo_declaracion=2&amp;id_declarador=46742</t>
  </si>
  <si>
    <t>https://plataformadigitalestatalslp.org:8343/declaraciones/public/publicDeclaracionReport?id_declarante=206497&amp;tipo_declaracion=2&amp;id_declarador=46742</t>
  </si>
  <si>
    <t>https://plataformadigitalestatalslp.org:8343/declaraciones/public/publicDeclaracionReport?id_declarante=184891&amp;tipo_declaracion=2&amp;id_declarador=13808</t>
  </si>
  <si>
    <t>https://plataformadigitalestatalslp.org:8343/declaraciones/public/publicDeclaracionReport?id_declarante=184725&amp;tipo_declaracion=2&amp;id_declarador=13559</t>
  </si>
  <si>
    <t>https://plataformadigitalestatalslp.org:8343/declaraciones/public/publicDeclaracionReport?id_declarante=184916&amp;tipo_declaracion=2&amp;id_declarador=13854</t>
  </si>
  <si>
    <t>https://plataformadigitalestatalslp.org:8343/declaraciones/public/publicDeclaracionReport?id_declarante=184370&amp;tipo_declaracion=2&amp;id_declarador=13012</t>
  </si>
  <si>
    <t>https://plataformadigitalestatalslp.org:8343/declaraciones/public/publicDeclaracionReport?id_declarante=185418&amp;tipo_declaracion=2&amp;id_declarador=14719</t>
  </si>
  <si>
    <t>https://plataformadigitalestatalslp.org:8343/declaraciones/public/publicDeclaracionReport?id_declarante=206819&amp;tipo_declaracion=3&amp;id_declarador=13677</t>
  </si>
  <si>
    <t>https://plataformadigitalestatalslp.org:8343/declaraciones/public/publicDeclaracionReport?id_declarante=184309&amp;tipo_declaracion=2&amp;id_declarador=12912</t>
  </si>
  <si>
    <t>https://plataformadigitalestatalslp.org:8343/declaraciones/public/publicDeclaracionReport?id_declarante=184325&amp;tipo_declaracion=2&amp;id_declarador=12936</t>
  </si>
  <si>
    <t>https://plataformadigitalestatalslp.org:8343/declaraciones/public/publicDeclaracionReport?id_declarante=185142&amp;tipo_declaracion=2&amp;id_declarador=14244</t>
  </si>
  <si>
    <t>https://plataformadigitalestatalslp.org:8343/declaraciones/public/publicDeclaracionReport?id_declarante=187754&amp;tipo_declaracion=2&amp;id_declarador=18659</t>
  </si>
  <si>
    <t>https://plataformadigitalestatalslp.org:8343/declaraciones/public/publicDeclaracionReport?id_declarante=184405&amp;tipo_declaracion=2&amp;id_declarador=13070</t>
  </si>
  <si>
    <t>https://plataformadigitalestatalslp.org:8343/declaraciones/public/publicDeclaracionReport?id_declarante=206742&amp;tipo_declaracion=3&amp;id_declarador=35215</t>
  </si>
  <si>
    <t>https://plataformadigitalestatalslp.org:8343/declaraciones/public/publicDeclaracionReport?id_declarante=185486&amp;tipo_declaracion=2&amp;id_declarador=14821</t>
  </si>
  <si>
    <t>https://plataformadigitalestatalslp.org:8343/declaraciones/public/publicDeclaracionReport?id_declarante=184698&amp;tipo_declaracion=2&amp;id_declarador=13514</t>
  </si>
  <si>
    <t>https://plataformadigitalestatalslp.org:8343/declaraciones/public/publicDeclaracionReport?id_declarante=188690&amp;tipo_declaracion=2&amp;id_declarador=20595</t>
  </si>
  <si>
    <t>https://plataformadigitalestatalslp.org:8343/declaraciones/public/publicDeclaracionReport?id_declarante=184364&amp;tipo_declaracion=2&amp;id_declarador=13002</t>
  </si>
  <si>
    <t>https://plataformadigitalestatalslp.org:8343/declaraciones/public/publicDeclaracionReport?id_declarante=185092&amp;tipo_declaracion=2&amp;id_declarador=14164</t>
  </si>
  <si>
    <t>https://plataformadigitalestatalslp.org:8343/declaraciones/public/publicDeclaracionReport?id_declarante=188594&amp;tipo_declaracion=2&amp;id_declarador=20409</t>
  </si>
  <si>
    <t>https://plataformadigitalestatalslp.org:8343/declaraciones/public/publicDeclaracionReport?id_declarante=175809&amp;tipo_declaracion=2&amp;id_declarador=35654</t>
  </si>
  <si>
    <t>https://plataformadigitalestatalslp.org:8343/declaraciones/public/publicDeclaracionReport?id_declarante=185018&amp;tipo_declaracion=2&amp;id_declarador=14033</t>
  </si>
  <si>
    <t>https://plataformadigitalestatalslp.org:8343/declaraciones/public/publicDeclaracionReport?id_declarante=182487&amp;tipo_declaracion=2&amp;id_declarador=9290</t>
  </si>
  <si>
    <t>https://plataformadigitalestatalslp.org:8343/declaraciones/public/publicDeclaracionReport?id_declarante=184303&amp;tipo_declaracion=2&amp;id_declarador=12895</t>
  </si>
  <si>
    <t>https://plataformadigitalestatalslp.org:8343/declaraciones/public/publicDeclaracionReport?id_declarante=184687&amp;tipo_declaracion=2&amp;id_declarador=13500</t>
  </si>
  <si>
    <t>https://plataformadigitalestatalslp.org:8343/declaraciones/public/publicDeclaracionReport?id_declarante=185183&amp;tipo_declaracion=2&amp;id_declarador=14305</t>
  </si>
  <si>
    <t>https://plataformadigitalestatalslp.org:8343/declaraciones/public/publicDeclaracionReport?id_declarante=185505&amp;tipo_declaracion=2&amp;id_declarador=14847</t>
  </si>
  <si>
    <t>https://plataformadigitalestatalslp.org:8343/declaraciones/public/publicDeclaracionReport?id_declarante=187740&amp;tipo_declaracion=2&amp;id_declarador=18633</t>
  </si>
  <si>
    <t>https://plataformadigitalestatalslp.org:8343/declaraciones/public/publicDeclaracionReport?id_declarante=185844&amp;tipo_declaracion=2&amp;id_declarador=15352</t>
  </si>
  <si>
    <t>https://plataformadigitalestatalslp.org:8343/declaraciones/public/publicDeclaracionReport?id_declarante=185122&amp;tipo_declaracion=2&amp;id_declarador=14216</t>
  </si>
  <si>
    <t>https://plataformadigitalestatalslp.org:8343/declaraciones/public/publicDeclaracionReport?id_declarante=185542&amp;tipo_declaracion=2&amp;id_declarador=14891</t>
  </si>
  <si>
    <t>https://plataformadigitalestatalslp.org:8343/declaraciones/public/publicDeclaracionReport?id_declarante=184922&amp;tipo_declaracion=2&amp;id_declarador=13865</t>
  </si>
  <si>
    <t>https://plataformadigitalestatalslp.org:8343/declaraciones/public/publicDeclaracionReport?id_declarante=184825&amp;tipo_declaracion=2&amp;id_declarador=13698</t>
  </si>
  <si>
    <t>https://plataformadigitalestatalslp.org:8343/declaraciones/public/publicDeclaracionReport?id_declarante=184884&amp;tipo_declaracion=2&amp;id_declarador=13793</t>
  </si>
  <si>
    <t>https://plataformadigitalestatalslp.org:8343/declaraciones/public/publicDeclaracionReport?id_declarante=187770&amp;tipo_declaracion=2&amp;id_declarador=18685</t>
  </si>
  <si>
    <t>https://plataformadigitalestatalslp.org:8343/declaraciones/public/publicDeclaracionReport?id_declarante=185386&amp;tipo_declaracion=2&amp;id_declarador=14669</t>
  </si>
  <si>
    <t>https://plataformadigitalestatalslp.org:8343/declaraciones/public/publicDeclaracionReport?id_declarante=185030&amp;tipo_declaracion=2&amp;id_declarador=14051</t>
  </si>
  <si>
    <t>https://plataformadigitalestatalslp.org:8343/declaraciones/public/publicDeclaracionReport?id_declarante=185420&amp;tipo_declaracion=2&amp;id_declarador=14723</t>
  </si>
  <si>
    <t>https://plataformadigitalestatalslp.org:8343/declaraciones/public/publicDeclaracionReport?id_declarante=187689&amp;tipo_declaracion=2&amp;id_declarador=18542</t>
  </si>
  <si>
    <t>https://plataformadigitalestatalslp.org:8343/declaraciones/public/publicDeclaracionReport?id_declarante=185400&amp;tipo_declaracion=2&amp;id_declarador=14695</t>
  </si>
  <si>
    <t>https://plataformadigitalestatalslp.org:8343/declaraciones/public/publicDeclaracionReport?id_declarante=185490&amp;tipo_declaracion=2&amp;id_declarador=14827</t>
  </si>
  <si>
    <t>https://plataformadigitalestatalslp.org:8343/declaraciones/public/publicDeclaracionReport?id_declarante=185770&amp;tipo_declaracion=2&amp;id_declarador=15227</t>
  </si>
  <si>
    <t>https://plataformadigitalestatalslp.org:8343/declaraciones/public/publicDeclaracionReport?id_declarante=184651&amp;tipo_declaracion=2&amp;id_declarador=13442</t>
  </si>
  <si>
    <t>https://plataformadigitalestatalslp.org:8343/declaraciones/public/publicDeclaracionReport?id_declarante=182865&amp;tipo_declaracion=2&amp;id_declarador=10195</t>
  </si>
  <si>
    <t>https://plataformadigitalestatalslp.org:8343/declaraciones/public/publicDeclaracionReport?id_declarante=197836&amp;tipo_declaracion=2&amp;id_declarador=39461</t>
  </si>
  <si>
    <t>https://plataformadigitalestatalslp.org:8343/declaraciones/public/publicDeclaracionReport?id_declarante=184911&amp;tipo_declaracion=2&amp;id_declarador=13847</t>
  </si>
  <si>
    <t>https://plataformadigitalestatalslp.org:8343/declaraciones/public/publicDeclaracionReport?id_declarante=185422&amp;tipo_declaracion=2&amp;id_declarador=14727</t>
  </si>
  <si>
    <t>https://plataformadigitalestatalslp.org:8343/declaraciones/public/publicDeclaracionReport?id_declarante=185455&amp;tipo_declaracion=2&amp;id_declarador=14775</t>
  </si>
  <si>
    <t>https://plataformadigitalestatalslp.org:8343/declaraciones/public/publicDeclaracionReport?id_declarante=185790&amp;tipo_declaracion=2&amp;id_declarador=15265</t>
  </si>
  <si>
    <t>https://plataformadigitalestatalslp.org:8343/declaraciones/public/publicDeclaracionReport?id_declarante=187502&amp;tipo_declaracion=2&amp;id_declarador=18207</t>
  </si>
  <si>
    <t>https://plataformadigitalestatalslp.org:8343/declaraciones/public/publicDeclaracionReport?id_declarante=185317&amp;tipo_declaracion=2&amp;id_declarador=14526</t>
  </si>
  <si>
    <t>https://plataformadigitalestatalslp.org:8343/declaraciones/public/publicDeclaracionReport?id_declarante=149401&amp;tipo_declaracion=2&amp;id_declarador=13571</t>
  </si>
  <si>
    <t>https://plataformadigitalestatalslp.org:8343/declaraciones/public/publicDeclaracionReport?id_declarante=184732&amp;tipo_declaracion=2&amp;id_declarador=13571</t>
  </si>
  <si>
    <t>https://plataformadigitalestatalslp.org:8343/declaraciones/public/publicDeclaracionReport?id_declarante=185392&amp;tipo_declaracion=2&amp;id_declarador=14676</t>
  </si>
  <si>
    <t>https://plataformadigitalestatalslp.org:8343/declaraciones/public/publicDeclaracionReport?id_declarante=185809&amp;tipo_declaracion=2&amp;id_declarador=15304</t>
  </si>
  <si>
    <t>https://plataformadigitalestatalslp.org:8343/declaraciones/public/publicDeclaracionReport?id_declarante=198698&amp;tipo_declaracion=2&amp;id_declarador=40789</t>
  </si>
  <si>
    <t>https://plataformadigitalestatalslp.org:8343/declaraciones/public/publicDeclaracionReport?id_declarante=185097&amp;tipo_declaracion=2&amp;id_declarador=14175</t>
  </si>
  <si>
    <t>https://plataformadigitalestatalslp.org:8343/declaraciones/public/publicDeclaracionReport?id_declarante=194716&amp;tipo_declaracion=2&amp;id_declarador=34256</t>
  </si>
  <si>
    <t>https://plataformadigitalestatalslp.org:8343/declaraciones/public/publicDeclaracionReport?id_declarante=185510&amp;tipo_declaracion=2&amp;id_declarador=14854</t>
  </si>
  <si>
    <t>https://plataformadigitalestatalslp.org:8343/declaraciones/public/publicDeclaracionReport?id_declarante=184391&amp;tipo_declaracion=2&amp;id_declarador=13046</t>
  </si>
  <si>
    <t>https://plataformadigitalestatalslp.org:8343/declaraciones/public/publicDeclaracionReport?id_declarante=185084&amp;tipo_declaracion=2&amp;id_declarador=14153</t>
  </si>
  <si>
    <t>https://plataformadigitalestatalslp.org:8343/declaraciones/public/publicDeclaracionReport?id_declarante=87764&amp;tipo_declaracion=2&amp;id_declarador=33557</t>
  </si>
  <si>
    <t>https://plataformadigitalestatalslp.org:8343/declaraciones/public/publicDeclaracionReport?id_declarante=194268&amp;tipo_declaracion=2&amp;id_declarador=33557</t>
  </si>
  <si>
    <t>https://plataformadigitalestatalslp.org:8343/declaraciones/public/publicDeclaracionReport?id_declarante=206833&amp;tipo_declaracion=2&amp;id_declarador=33943</t>
  </si>
  <si>
    <t>https://plataformadigitalestatalslp.org:8343/declaraciones/public/publicDeclaracionReport?id_declarante=185817&amp;tipo_declaracion=2&amp;id_declarador=15316</t>
  </si>
  <si>
    <t>https://plataformadigitalestatalslp.org:8343/declaraciones/public/publicDeclaracionReport?id_declarante=184881&amp;tipo_declaracion=2&amp;id_declarador=13789</t>
  </si>
  <si>
    <t>https://plataformadigitalestatalslp.org:8343/declaraciones/public/publicDeclaracionReport?id_declarante=184723&amp;tipo_declaracion=2&amp;id_declarador=13556</t>
  </si>
  <si>
    <t>https://plataformadigitalestatalslp.org:8343/declaraciones/public/publicDeclaracionReport?id_declarante=185295&amp;tipo_declaracion=2&amp;id_declarador=14464</t>
  </si>
  <si>
    <t>https://plataformadigitalestatalslp.org:8343/declaraciones/public/publicDeclaracionReport?id_declarante=194334&amp;tipo_declaracion=2&amp;id_declarador=33661</t>
  </si>
  <si>
    <t>https://plataformadigitalestatalslp.org:8343/declaraciones/public/publicDeclaracionReport?id_declarante=185550&amp;tipo_declaracion=2&amp;id_declarador=14906</t>
  </si>
  <si>
    <t>https://plataformadigitalestatalslp.org:8343/declaraciones/public/publicDeclaracionReport?id_declarante=192704&amp;tipo_declaracion=2&amp;id_declarador=29828</t>
  </si>
  <si>
    <t>https://plataformadigitalestatalslp.org:8343/declaraciones/public/publicDeclaracionReport?id_declarante=184473&amp;tipo_declaracion=2&amp;id_declarador=13173</t>
  </si>
  <si>
    <t>https://plataformadigitalestatalslp.org:8343/declaraciones/public/publicDeclaracionReport?id_declarante=189434&amp;tipo_declaracion=2&amp;id_declarador=21790</t>
  </si>
  <si>
    <t>https://plataformadigitalestatalslp.org:8343/declaraciones/public/publicDeclaracionReport?id_declarante=197834&amp;tipo_declaracion=2&amp;id_declarador=39456</t>
  </si>
  <si>
    <t>https://plataformadigitalestatalslp.org:8343/declaraciones/public/publicDeclaracionReport?id_declarante=206114&amp;tipo_declaracion=1&amp;id_declarador=51216</t>
  </si>
  <si>
    <t>https://plataformadigitalestatalslp.org:8343/declaraciones/public/publicDeclaracionReport?id_declarante=184461&amp;tipo_declaracion=2&amp;id_declarador=13154</t>
  </si>
  <si>
    <t>https://plataformadigitalestatalslp.org:8343/declaraciones/public/publicDeclaracionReport?id_declarante=202132&amp;tipo_declaracion=2&amp;id_declarador=45667</t>
  </si>
  <si>
    <t>https://plataformadigitalestatalslp.org:8343/declaraciones/public/publicDeclaracionReport?id_declarante=176117&amp;tipo_declaracion=1&amp;id_declarador=50510</t>
  </si>
  <si>
    <t>https://plataformadigitalestatalslp.org:8343/declaraciones/public/publicDeclaracionReport?id_declarante=184829&amp;tipo_declaracion=2&amp;id_declarador=13702</t>
  </si>
  <si>
    <t>https://plataformadigitalestatalslp.org:8343/declaraciones/public/publicDeclaracionReport?id_declarante=185078&amp;tipo_declaracion=2&amp;id_declarador=14144</t>
  </si>
  <si>
    <t>https://plataformadigitalestatalslp.org:8343/declaraciones/public/publicDeclaracionReport?id_declarante=192759&amp;tipo_declaracion=2&amp;id_declarador=29989</t>
  </si>
  <si>
    <t>https://plataformadigitalestatalslp.org:8343/declaraciones/public/publicDeclaracionReport?id_declarante=194961&amp;tipo_declaracion=2&amp;id_declarador=34632</t>
  </si>
  <si>
    <t>https://plataformadigitalestatalslp.org:8343/declaraciones/public/publicDeclaracionReport?id_declarante=189579&amp;tipo_declaracion=2&amp;id_declarador=22040</t>
  </si>
  <si>
    <t>https://plataformadigitalestatalslp.org:8343/declaraciones/public/publicDeclaracionReport?id_declarante=184470&amp;tipo_declaracion=2&amp;id_declarador=13169</t>
  </si>
  <si>
    <t>https://plataformadigitalestatalslp.org:8343/declaraciones/public/publicDeclaracionReport?id_declarante=184528&amp;tipo_declaracion=2&amp;id_declarador=13253</t>
  </si>
  <si>
    <t>https://plataformadigitalestatalslp.org:8343/declaraciones/public/publicDeclaracionReport?id_declarante=185559&amp;tipo_declaracion=2&amp;id_declarador=14916</t>
  </si>
  <si>
    <t>https://plataformadigitalestatalslp.org:8343/declaraciones/public/publicDeclaracionReport?id_declarante=185581&amp;tipo_declaracion=2&amp;id_declarador=14940</t>
  </si>
  <si>
    <t>https://plataformadigitalestatalslp.org:8343/declaraciones/public/publicDeclaracionReport?id_declarante=185826&amp;tipo_declaracion=2&amp;id_declarador=15331</t>
  </si>
  <si>
    <t>https://plataformadigitalestatalslp.org:8343/declaraciones/public/publicDeclaracionReport?id_declarante=187119&amp;tipo_declaracion=2&amp;id_declarador=17572</t>
  </si>
  <si>
    <t>https://plataformadigitalestatalslp.org:8343/declaraciones/public/publicDeclaracionReport?id_declarante=184668&amp;tipo_declaracion=2&amp;id_declarador=13467</t>
  </si>
  <si>
    <t>https://plataformadigitalestatalslp.org:8343/declaraciones/public/publicDeclaracionReport?id_declarante=184566&amp;tipo_declaracion=2&amp;id_declarador=13313</t>
  </si>
  <si>
    <t>https://plataformadigitalestatalslp.org:8343/declaraciones/public/publicDeclaracionReport?id_declarante=194246&amp;tipo_declaracion=2&amp;id_declarador=33518</t>
  </si>
  <si>
    <t>https://plataformadigitalestatalslp.org:8343/declaraciones/public/publicDeclaracionReport?id_declarante=184691&amp;tipo_declaracion=2&amp;id_declarador=13506</t>
  </si>
  <si>
    <t>https://plataformadigitalestatalslp.org:8343/declaraciones/public/publicDeclaracionReport?id_declarante=185185&amp;tipo_declaracion=2&amp;id_declarador=14308</t>
  </si>
  <si>
    <t>https://plataformadigitalestatalslp.org:8343/declaraciones/public/publicDeclaracionReport?id_declarante=184475&amp;tipo_declaracion=2&amp;id_declarador=13179</t>
  </si>
  <si>
    <t>https://plataformadigitalestatalslp.org:8343/declaraciones/public/publicDeclaracionReport?id_declarante=195605&amp;tipo_declaracion=2&amp;id_declarador=35566</t>
  </si>
  <si>
    <t>https://plataformadigitalestatalslp.org:8343/declaraciones/public/publicDeclaracionReport?id_declarante=185579&amp;tipo_declaracion=2&amp;id_declarador=14938</t>
  </si>
  <si>
    <t>https://plataformadigitalestatalslp.org:8343/declaraciones/public/publicDeclaracionReport?id_declarante=187853&amp;tipo_declaracion=2&amp;id_declarador=18843</t>
  </si>
  <si>
    <t>https://plataformadigitalestatalslp.org:8343/declaraciones/public/publicDeclaracionReport?id_declarante=184681&amp;tipo_declaracion=2&amp;id_declarador=13488</t>
  </si>
  <si>
    <t>https://plataformadigitalestatalslp.org:8343/declaraciones/public/publicDeclaracionReport?id_declarante=194297&amp;tipo_declaracion=2&amp;id_declarador=33598</t>
  </si>
  <si>
    <t>https://plataformadigitalestatalslp.org:8343/declaraciones/public/publicDeclaracionReport?id_declarante=123350&amp;tipo_declaracion=1&amp;id_declarador=39440</t>
  </si>
  <si>
    <t>https://plataformadigitalestatalslp.org:8343/declaraciones/public/publicDeclaracionReport?id_declarante=123351&amp;tipo_declaracion=2&amp;id_declarador=39440</t>
  </si>
  <si>
    <t>https://plataformadigitalestatalslp.org:8343/declaraciones/public/publicDeclaracionReport?id_declarante=206414&amp;tipo_declaracion=2&amp;id_declarador=39440</t>
  </si>
  <si>
    <t>https://plataformadigitalestatalslp.org:8343/declaraciones/public/publicDeclaracionReport?id_declarante=195814&amp;tipo_declaracion=2&amp;id_declarador=35992</t>
  </si>
  <si>
    <t>https://plataformadigitalestatalslp.org:8343/declaraciones/public/publicDeclaracionReport?id_declarante=192722&amp;tipo_declaracion=2&amp;id_declarador=29877</t>
  </si>
  <si>
    <t>https://plataformadigitalestatalslp.org:8343/declaraciones/public/publicDeclaracionReport?id_declarante=194296&amp;tipo_declaracion=2&amp;id_declarador=33597</t>
  </si>
  <si>
    <t>https://plataformadigitalestatalslp.org:8343/declaraciones/public/publicDeclaracionReport?id_declarante=192724&amp;tipo_declaracion=2&amp;id_declarador=29879</t>
  </si>
  <si>
    <t>https://plataformadigitalestatalslp.org:8343/declaraciones/public/publicDeclaracionReport?id_declarante=185488&amp;tipo_declaracion=2&amp;id_declarador=14825</t>
  </si>
  <si>
    <t>https://plataformadigitalestatalslp.org:8343/declaraciones/public/publicDeclaracionReport?id_declarante=184734&amp;tipo_declaracion=2&amp;id_declarador=13574</t>
  </si>
  <si>
    <t>https://plataformadigitalestatalslp.org:8343/declaraciones/public/publicDeclaracionReport?id_declarante=93934&amp;tipo_declaracion=3&amp;id_declarador=33502</t>
  </si>
  <si>
    <t>https://plataformadigitalestatalslp.org:8343/declaraciones/public/publicDeclaracionReport?id_declarante=187846&amp;tipo_declaracion=2&amp;id_declarador=18832</t>
  </si>
  <si>
    <t>https://plataformadigitalestatalslp.org:8343/declaraciones/public/publicDeclaracionReport?id_declarante=198312&amp;tipo_declaracion=2&amp;id_declarador=40177</t>
  </si>
  <si>
    <t>https://plataformadigitalestatalslp.org:8343/declaraciones/public/publicDeclaracionReport?id_declarante=194713&amp;tipo_declaracion=2&amp;id_declarador=34252</t>
  </si>
  <si>
    <t>https://plataformadigitalestatalslp.org:8343/declaraciones/public/publicDeclaracionReport?id_declarante=176361&amp;tipo_declaracion=3&amp;id_declarador=29843</t>
  </si>
  <si>
    <t>https://plataformadigitalestatalslp.org:8343/declaraciones/public/publicDeclaracionReport?id_declarante=206135&amp;tipo_declaracion=2&amp;id_declarador=29843</t>
  </si>
  <si>
    <t>https://plataformadigitalestatalslp.org:8343/declaraciones/public/publicDeclaracionReport?id_declarante=206214&amp;tipo_declaracion=1&amp;id_declarador=29843</t>
  </si>
  <si>
    <t>https://plataformadigitalestatalslp.org:8343/declaraciones/public/publicDeclaracionReport?id_declarante=192646&amp;tipo_declaracion=2&amp;id_declarador=29704</t>
  </si>
  <si>
    <t>https://plataformadigitalestatalslp.org:8343/declaraciones/public/publicDeclaracionReport?id_declarante=184387&amp;tipo_declaracion=2&amp;id_declarador=13040</t>
  </si>
  <si>
    <t>https://plataformadigitalestatalslp.org:8343/declaraciones/public/publicDeclaracionReport?id_declarante=194212&amp;tipo_declaracion=2&amp;id_declarador=33459</t>
  </si>
  <si>
    <t>https://plataformadigitalestatalslp.org:8343/declaraciones/public/publicDeclaracionReport?id_declarante=184805&amp;tipo_declaracion=2&amp;id_declarador=13671</t>
  </si>
  <si>
    <t>https://plataformadigitalestatalslp.org:8343/declaraciones/public/publicDeclaracionReport?id_declarante=185563&amp;tipo_declaracion=2&amp;id_declarador=14921</t>
  </si>
  <si>
    <t>https://plataformadigitalestatalslp.org:8343/declaraciones/public/infoCurricularReport?id_declarante=204436&amp;tipo_declaracion=2&amp;id_declarador=49598</t>
  </si>
  <si>
    <t>https://plataformadigitalestatalslp.org:8343/declaraciones/public/infoCurricularReport?id_declarante=206448&amp;tipo_declaracion=2&amp;id_declarador=34088</t>
  </si>
  <si>
    <t>https://plataformadigitalestatalslp.org:8343/declaraciones/public/infoCurricularReport?id_declarante=192644&amp;tipo_declaracion=2&amp;id_declarador=29701</t>
  </si>
  <si>
    <t>https://plataformadigitalestatalslp.org:8343/declaraciones/public/infoCurricularReport?id_declarante=184457&amp;tipo_declaracion=2&amp;id_declarador=13141</t>
  </si>
  <si>
    <t>https://plataformadigitalestatalslp.org:8343/declaraciones/public/infoCurricularReport?id_declarante=198699&amp;tipo_declaracion=2&amp;id_declarador=40790</t>
  </si>
  <si>
    <t>https://plataformadigitalestatalslp.org:8343/declaraciones/public/infoCurricularReport?id_declarante=184761&amp;tipo_declaracion=2&amp;id_declarador=13612</t>
  </si>
  <si>
    <t>https://plataformadigitalestatalslp.org:8343/declaraciones/public/infoCurricularReport?id_declarante=185445&amp;tipo_declaracion=2&amp;id_declarador=14758</t>
  </si>
  <si>
    <t>https://plataformadigitalestatalslp.org:8343/declaraciones/public/infoCurricularReport?id_declarante=184902&amp;tipo_declaracion=2&amp;id_declarador=13830</t>
  </si>
  <si>
    <t>https://plataformadigitalestatalslp.org:8343/declaraciones/public/infoCurricularReport?id_declarante=185760&amp;tipo_declaracion=2&amp;id_declarador=15216</t>
  </si>
  <si>
    <t>https://plataformadigitalestatalslp.org:8343/declaraciones/public/infoCurricularReport?id_declarante=184373&amp;tipo_declaracion=2&amp;id_declarador=13022</t>
  </si>
  <si>
    <t>https://plataformadigitalestatalslp.org:8343/declaraciones/public/infoCurricularReport?id_declarante=184724&amp;tipo_declaracion=2&amp;id_declarador=13558</t>
  </si>
  <si>
    <t>https://plataformadigitalestatalslp.org:8343/declaraciones/public/infoCurricularReport?id_declarante=184749&amp;tipo_declaracion=2&amp;id_declarador=13598</t>
  </si>
  <si>
    <t>https://plataformadigitalestatalslp.org:8343/declaraciones/public/infoCurricularReport?id_declarante=185829&amp;tipo_declaracion=2&amp;id_declarador=15334</t>
  </si>
  <si>
    <t>https://plataformadigitalestatalslp.org:8343/declaraciones/public/infoCurricularReport?id_declarante=202836&amp;tipo_declaracion=2&amp;id_declarador=46752</t>
  </si>
  <si>
    <t>https://plataformadigitalestatalslp.org:8343/declaraciones/public/infoCurricularReport?id_declarante=185543&amp;tipo_declaracion=2&amp;id_declarador=14895</t>
  </si>
  <si>
    <t>https://plataformadigitalestatalslp.org:8343/declaraciones/public/infoCurricularReport?id_declarante=190708&amp;tipo_declaracion=2&amp;id_declarador=26129</t>
  </si>
  <si>
    <t>https://plataformadigitalestatalslp.org:8343/declaraciones/public/infoCurricularReport?id_declarante=184515&amp;tipo_declaracion=2&amp;id_declarador=13236</t>
  </si>
  <si>
    <t>https://plataformadigitalestatalslp.org:8343/declaraciones/public/infoCurricularReport?id_declarante=184849&amp;tipo_declaracion=2&amp;id_declarador=13737</t>
  </si>
  <si>
    <t>https://plataformadigitalestatalslp.org:8343/declaraciones/public/infoCurricularReport?id_declarante=185577&amp;tipo_declaracion=2&amp;id_declarador=14936</t>
  </si>
  <si>
    <t>https://plataformadigitalestatalslp.org:8343/declaraciones/public/infoCurricularReport?id_declarante=187732&amp;tipo_declaracion=2&amp;id_declarador=18611</t>
  </si>
  <si>
    <t>https://plataformadigitalestatalslp.org:8343/declaraciones/public/infoCurricularReport?id_declarante=184558&amp;tipo_declaracion=2&amp;id_declarador=13298</t>
  </si>
  <si>
    <t>https://plataformadigitalestatalslp.org:8343/declaraciones/public/infoCurricularReport?id_declarante=192643&amp;tipo_declaracion=2&amp;id_declarador=29700</t>
  </si>
  <si>
    <t>https://plataformadigitalestatalslp.org:8343/declaraciones/public/infoCurricularReport?id_declarante=184692&amp;tipo_declaracion=2&amp;id_declarador=13507</t>
  </si>
  <si>
    <t>https://plataformadigitalestatalslp.org:8343/declaraciones/public/infoCurricularReport?id_declarante=184814&amp;tipo_declaracion=2&amp;id_declarador=13680</t>
  </si>
  <si>
    <t>https://plataformadigitalestatalslp.org:8343/declaraciones/public/infoCurricularReport?id_declarante=185057&amp;tipo_declaracion=2&amp;id_declarador=14103</t>
  </si>
  <si>
    <t>https://plataformadigitalestatalslp.org:8343/declaraciones/public/infoCurricularReport?id_declarante=185508&amp;tipo_declaracion=2&amp;id_declarador=14851</t>
  </si>
  <si>
    <t>https://plataformadigitalestatalslp.org:8343/declaraciones/public/infoCurricularReport?id_declarante=187981&amp;tipo_declaracion=2&amp;id_declarador=19171</t>
  </si>
  <si>
    <t>https://plataformadigitalestatalslp.org:8343/declaraciones/public/infoCurricularReport?id_declarante=185827&amp;tipo_declaracion=2&amp;id_declarador=15332</t>
  </si>
  <si>
    <t>https://plataformadigitalestatalslp.org:8343/declaraciones/public/infoCurricularReport?id_declarante=205786&amp;tipo_declaracion=2&amp;id_declarador=34024</t>
  </si>
  <si>
    <t>https://plataformadigitalestatalslp.org:8343/declaraciones/public/infoCurricularReport?id_declarante=192659&amp;tipo_declaracion=2&amp;id_declarador=29734</t>
  </si>
  <si>
    <t>https://plataformadigitalestatalslp.org:8343/declaraciones/public/infoCurricularReport?id_declarante=184458&amp;tipo_declaracion=2&amp;id_declarador=13144</t>
  </si>
  <si>
    <t>https://plataformadigitalestatalslp.org:8343/declaraciones/public/infoCurricularReport?id_declarante=184766&amp;tipo_declaracion=2&amp;id_declarador=13619</t>
  </si>
  <si>
    <t>https://plataformadigitalestatalslp.org:8343/declaraciones/public/infoCurricularReport?id_declarante=184394&amp;tipo_declaracion=2&amp;id_declarador=13050</t>
  </si>
  <si>
    <t>https://plataformadigitalestatalslp.org:8343/declaraciones/public/infoCurricularReport?id_declarante=184735&amp;tipo_declaracion=2&amp;id_declarador=13576</t>
  </si>
  <si>
    <t>https://plataformadigitalestatalslp.org:8343/declaraciones/public/infoCurricularReport?id_declarante=195593&amp;tipo_declaracion=2&amp;id_declarador=35545</t>
  </si>
  <si>
    <t>https://plataformadigitalestatalslp.org:8343/declaraciones/public/infoCurricularReport?id_declarante=192709&amp;tipo_declaracion=2&amp;id_declarador=29852</t>
  </si>
  <si>
    <t>https://plataformadigitalestatalslp.org:8343/declaraciones/public/infoCurricularReport?id_declarante=184713&amp;tipo_declaracion=2&amp;id_declarador=13545</t>
  </si>
  <si>
    <t>https://plataformadigitalestatalslp.org:8343/declaraciones/public/infoCurricularReport?id_declarante=204679&amp;tipo_declaracion=2&amp;id_declarador=49935</t>
  </si>
  <si>
    <t>https://plataformadigitalestatalslp.org:8343/declaraciones/public/infoCurricularReport?id_declarante=185459&amp;tipo_declaracion=2&amp;id_declarador=14779</t>
  </si>
  <si>
    <t>https://plataformadigitalestatalslp.org:8343/declaraciones/public/infoCurricularReport?id_declarante=198397&amp;tipo_declaracion=2&amp;id_declarador=40300</t>
  </si>
  <si>
    <t>https://plataformadigitalestatalslp.org:8343/declaraciones/public/infoCurricularReport?id_declarante=139337&amp;tipo_declaracion=3&amp;id_declarador=34087</t>
  </si>
  <si>
    <t>https://plataformadigitalestatalslp.org:8343/declaraciones/public/infoCurricularReport?id_declarante=206579&amp;tipo_declaracion=3&amp;id_declarador=36311</t>
  </si>
  <si>
    <t>https://plataformadigitalestatalslp.org:8343/declaraciones/public/infoCurricularReport?id_declarante=184699&amp;tipo_declaracion=2&amp;id_declarador=13517</t>
  </si>
  <si>
    <t>https://plataformadigitalestatalslp.org:8343/declaraciones/public/infoCurricularReport?id_declarante=204386&amp;tipo_declaracion=2&amp;id_declarador=49505</t>
  </si>
  <si>
    <t>https://plataformadigitalestatalslp.org:8343/declaraciones/public/infoCurricularReport?id_declarante=185188&amp;tipo_declaracion=2&amp;id_declarador=14312</t>
  </si>
  <si>
    <t>https://plataformadigitalestatalslp.org:8343/declaraciones/public/infoCurricularReport?id_declarante=185842&amp;tipo_declaracion=2&amp;id_declarador=15350</t>
  </si>
  <si>
    <t>https://plataformadigitalestatalslp.org:8343/declaraciones/public/infoCurricularReport?id_declarante=185852&amp;tipo_declaracion=2&amp;id_declarador=15362</t>
  </si>
  <si>
    <t>https://plataformadigitalestatalslp.org:8343/declaraciones/public/infoCurricularReport?id_declarante=184760&amp;tipo_declaracion=2&amp;id_declarador=13611</t>
  </si>
  <si>
    <t>https://plataformadigitalestatalslp.org:8343/declaraciones/public/infoCurricularReport?id_declarante=185583&amp;tipo_declaracion=2&amp;id_declarador=14942</t>
  </si>
  <si>
    <t>https://plataformadigitalestatalslp.org:8343/declaraciones/public/infoCurricularReport?id_declarante=177374&amp;tipo_declaracion=2&amp;id_declarador=39763</t>
  </si>
  <si>
    <t>https://plataformadigitalestatalslp.org:8343/declaraciones/public/infoCurricularReport?id_declarante=192654&amp;tipo_declaracion=2&amp;id_declarador=29727</t>
  </si>
  <si>
    <t>https://plataformadigitalestatalslp.org:8343/declaraciones/public/infoCurricularReport?id_declarante=185816&amp;tipo_declaracion=2&amp;id_declarador=15314</t>
  </si>
  <si>
    <t>https://plataformadigitalestatalslp.org:8343/declaraciones/public/infoCurricularReport?id_declarante=185832&amp;tipo_declaracion=2&amp;id_declarador=15337</t>
  </si>
  <si>
    <t>https://plataformadigitalestatalslp.org:8343/declaraciones/public/infoCurricularReport?id_declarante=194542&amp;tipo_declaracion=2&amp;id_declarador=33990</t>
  </si>
  <si>
    <t>https://plataformadigitalestatalslp.org:8343/declaraciones/public/infoCurricularReport?id_declarante=204893&amp;tipo_declaracion=2&amp;id_declarador=50557</t>
  </si>
  <si>
    <t>https://plataformadigitalestatalslp.org:8343/declaraciones/public/infoCurricularReport?id_declarante=195958&amp;tipo_declaracion=2&amp;id_declarador=36278</t>
  </si>
  <si>
    <t>https://plataformadigitalestatalslp.org:8343/declaraciones/public/infoCurricularReport?id_declarante=185447&amp;tipo_declaracion=2&amp;id_declarador=14765</t>
  </si>
  <si>
    <t>https://plataformadigitalestatalslp.org:8343/declaraciones/public/infoCurricularReport?id_declarante=184839&amp;tipo_declaracion=2&amp;id_declarador=13719</t>
  </si>
  <si>
    <t>https://plataformadigitalestatalslp.org:8343/declaraciones/public/infoCurricularReport?id_declarante=194557&amp;tipo_declaracion=2&amp;id_declarador=34011</t>
  </si>
  <si>
    <t>https://plataformadigitalestatalslp.org:8343/declaraciones/public/infoCurricularReport?id_declarante=184869&amp;tipo_declaracion=2&amp;id_declarador=13769</t>
  </si>
  <si>
    <t>https://plataformadigitalestatalslp.org:8343/declaraciones/public/infoCurricularReport?id_declarante=184895&amp;tipo_declaracion=2&amp;id_declarador=13817</t>
  </si>
  <si>
    <t>https://plataformadigitalestatalslp.org:8343/declaraciones/public/infoCurricularReport?id_declarante=184560&amp;tipo_declaracion=2&amp;id_declarador=13301</t>
  </si>
  <si>
    <t>https://plataformadigitalestatalslp.org:8343/declaraciones/public/infoCurricularReport?id_declarante=185514&amp;tipo_declaracion=2&amp;id_declarador=14859</t>
  </si>
  <si>
    <t>https://plataformadigitalestatalslp.org:8343/declaraciones/public/infoCurricularReport?id_declarante=185840&amp;tipo_declaracion=2&amp;id_declarador=15348</t>
  </si>
  <si>
    <t>https://plataformadigitalestatalslp.org:8343/declaraciones/public/infoCurricularReport?id_declarante=206864&amp;tipo_declaracion=3&amp;id_declarador=19174</t>
  </si>
  <si>
    <t>https://plataformadigitalestatalslp.org:8343/declaraciones/public/infoCurricularReport?id_declarante=187984&amp;tipo_declaracion=2&amp;id_declarador=19174</t>
  </si>
  <si>
    <t>https://plataformadigitalestatalslp.org:8343/declaraciones/public/infoCurricularReport?id_declarante=189447&amp;tipo_declaracion=2&amp;id_declarador=21805</t>
  </si>
  <si>
    <t>https://plataformadigitalestatalslp.org:8343/declaraciones/public/infoCurricularReport?id_declarante=184487&amp;tipo_declaracion=2&amp;id_declarador=13199</t>
  </si>
  <si>
    <t>https://plataformadigitalestatalslp.org:8343/declaraciones/public/infoCurricularReport?id_declarante=182835&amp;tipo_declaracion=2&amp;id_declarador=10148</t>
  </si>
  <si>
    <t>https://plataformadigitalestatalslp.org:8343/declaraciones/public/infoCurricularReport?id_declarante=184747&amp;tipo_declaracion=2&amp;id_declarador=13594</t>
  </si>
  <si>
    <t>https://plataformadigitalestatalslp.org:8343/declaraciones/public/infoCurricularReport?id_declarante=185049&amp;tipo_declaracion=2&amp;id_declarador=14085</t>
  </si>
  <si>
    <t>https://plataformadigitalestatalslp.org:8343/declaraciones/public/infoCurricularReport?id_declarante=185060&amp;tipo_declaracion=2&amp;id_declarador=14108</t>
  </si>
  <si>
    <t>https://plataformadigitalestatalslp.org:8343/declaraciones/public/infoCurricularReport?id_declarante=203295&amp;tipo_declaracion=2&amp;id_declarador=47899</t>
  </si>
  <si>
    <t>https://plataformadigitalestatalslp.org:8343/declaraciones/public/infoCurricularReport?id_declarante=184844&amp;tipo_declaracion=2&amp;id_declarador=13727</t>
  </si>
  <si>
    <t>https://plataformadigitalestatalslp.org:8343/declaraciones/public/infoCurricularReport?id_declarante=185055&amp;tipo_declaracion=2&amp;id_declarador=14100</t>
  </si>
  <si>
    <t>https://plataformadigitalestatalslp.org:8343/declaraciones/public/infoCurricularReport?id_declarante=198014&amp;tipo_declaracion=2&amp;id_declarador=39761</t>
  </si>
  <si>
    <t>https://plataformadigitalestatalslp.org:8343/declaraciones/public/infoCurricularReport?id_declarante=139393&amp;tipo_declaracion=1&amp;id_declarador=46759</t>
  </si>
  <si>
    <t>https://plataformadigitalestatalslp.org:8343/declaraciones/public/infoCurricularReport?id_declarante=169309&amp;tipo_declaracion=2&amp;id_declarador=46759</t>
  </si>
  <si>
    <t>https://plataformadigitalestatalslp.org:8343/declaraciones/public/infoCurricularReport?id_declarante=206511&amp;tipo_declaracion=2&amp;id_declarador=46759</t>
  </si>
  <si>
    <t>https://plataformadigitalestatalslp.org:8343/declaraciones/public/infoCurricularReport?id_declarante=194593&amp;tipo_declaracion=2&amp;id_declarador=34083</t>
  </si>
  <si>
    <t>https://plataformadigitalestatalslp.org:8343/declaraciones/public/infoCurricularReport?id_declarante=185458&amp;tipo_declaracion=2&amp;id_declarador=14778</t>
  </si>
  <si>
    <t>https://plataformadigitalestatalslp.org:8343/declaraciones/public/infoCurricularReport?id_declarante=182871&amp;tipo_declaracion=2&amp;id_declarador=10209</t>
  </si>
  <si>
    <t>https://plataformadigitalestatalslp.org:8343/declaraciones/public/infoCurricularReport?id_declarante=184671&amp;tipo_declaracion=2&amp;id_declarador=13474</t>
  </si>
  <si>
    <t>https://plataformadigitalestatalslp.org:8343/declaraciones/public/infoCurricularReport?id_declarante=185053&amp;tipo_declaracion=2&amp;id_declarador=14095</t>
  </si>
  <si>
    <t>https://plataformadigitalestatalslp.org:8343/declaraciones/public/infoCurricularReport?id_declarante=192656&amp;tipo_declaracion=2&amp;id_declarador=29729</t>
  </si>
  <si>
    <t>https://plataformadigitalestatalslp.org:8343/declaraciones/public/infoCurricularReport?id_declarante=204052&amp;tipo_declaracion=2&amp;id_declarador=48968</t>
  </si>
  <si>
    <t>https://plataformadigitalestatalslp.org:8343/declaraciones/public/infoCurricularReport?id_declarante=183012&amp;tipo_declaracion=2&amp;id_declarador=10604</t>
  </si>
  <si>
    <t>https://plataformadigitalestatalslp.org:8343/declaraciones/public/infoCurricularReport?id_declarante=195603&amp;tipo_declaracion=2&amp;id_declarador=35560</t>
  </si>
  <si>
    <t>https://plataformadigitalestatalslp.org:8343/declaraciones/public/infoCurricularReport?id_declarante=186898&amp;tipo_declaracion=2&amp;id_declarador=17202</t>
  </si>
  <si>
    <t>https://plataformadigitalestatalslp.org:8343/declaraciones/public/infoCurricularReport?id_declarante=188695&amp;tipo_declaracion=2&amp;id_declarador=20603</t>
  </si>
  <si>
    <t>https://plataformadigitalestatalslp.org:8343/declaraciones/public/infoCurricularReport?id_declarante=206593&amp;tipo_declaracion=3&amp;id_declarador=46741</t>
  </si>
  <si>
    <t>https://plataformadigitalestatalslp.org:8343/declaraciones/public/infoCurricularReport?id_declarante=169310&amp;tipo_declaracion=2&amp;id_declarador=46741</t>
  </si>
  <si>
    <t>https://plataformadigitalestatalslp.org:8343/declaraciones/public/infoCurricularReport?id_declarante=182422&amp;tipo_declaracion=2&amp;id_declarador=9142</t>
  </si>
  <si>
    <t>https://plataformadigitalestatalslp.org:8343/declaraciones/public/infoCurricularReport?id_declarante=176010&amp;tipo_declaracion=1&amp;id_declarador=9142</t>
  </si>
  <si>
    <t>https://plataformadigitalestatalslp.org:8343/declaraciones/public/infoCurricularReport?id_declarante=182826&amp;tipo_declaracion=2&amp;id_declarador=10132</t>
  </si>
  <si>
    <t>https://plataformadigitalestatalslp.org:8343/declaraciones/public/infoCurricularReport?id_declarante=185801&amp;tipo_declaracion=2&amp;id_declarador=15282</t>
  </si>
  <si>
    <t>https://plataformadigitalestatalslp.org:8343/declaraciones/public/infoCurricularReport?id_declarante=187806&amp;tipo_declaracion=2&amp;id_declarador=18742</t>
  </si>
  <si>
    <t>https://plataformadigitalestatalslp.org:8343/declaraciones/public/infoCurricularReport?id_declarante=185147&amp;tipo_declaracion=2&amp;id_declarador=14255</t>
  </si>
  <si>
    <t>https://plataformadigitalestatalslp.org:8343/declaraciones/public/infoCurricularReport?id_declarante=185504&amp;tipo_declaracion=2&amp;id_declarador=14846</t>
  </si>
  <si>
    <t>https://plataformadigitalestatalslp.org:8343/declaraciones/public/infoCurricularReport?id_declarante=187678&amp;tipo_declaracion=2&amp;id_declarador=18523</t>
  </si>
  <si>
    <t>https://plataformadigitalestatalslp.org:8343/declaraciones/public/infoCurricularReport?id_declarante=188640&amp;tipo_declaracion=2&amp;id_declarador=20509</t>
  </si>
  <si>
    <t>https://plataformadigitalestatalslp.org:8343/declaraciones/public/infoCurricularReport?id_declarante=189437&amp;tipo_declaracion=2&amp;id_declarador=21793</t>
  </si>
  <si>
    <t>https://plataformadigitalestatalslp.org:8343/declaraciones/public/infoCurricularReport?id_declarante=184726&amp;tipo_declaracion=2&amp;id_declarador=13561</t>
  </si>
  <si>
    <t>https://plataformadigitalestatalslp.org:8343/declaraciones/public/infoCurricularReport?id_declarante=191001&amp;tipo_declaracion=2&amp;id_declarador=27002</t>
  </si>
  <si>
    <t>https://plataformadigitalestatalslp.org:8343/declaraciones/public/infoCurricularReport?id_declarante=194299&amp;tipo_declaracion=2&amp;id_declarador=33600</t>
  </si>
  <si>
    <t>https://plataformadigitalestatalslp.org:8343/declaraciones/public/infoCurricularReport?id_declarante=198696&amp;tipo_declaracion=2&amp;id_declarador=40786</t>
  </si>
  <si>
    <t>https://plataformadigitalestatalslp.org:8343/declaraciones/public/infoCurricularReport?id_declarante=191206&amp;tipo_declaracion=2&amp;id_declarador=27313</t>
  </si>
  <si>
    <t>https://plataformadigitalestatalslp.org:8343/declaraciones/public/infoCurricularReport?id_declarante=192727&amp;tipo_declaracion=2&amp;id_declarador=29885</t>
  </si>
  <si>
    <t>https://plataformadigitalestatalslp.org:8343/declaraciones/public/infoCurricularReport?id_declarante=186825&amp;tipo_declaracion=2&amp;id_declarador=17073</t>
  </si>
  <si>
    <t>https://plataformadigitalestatalslp.org:8343/declaraciones/public/infoCurricularReport?id_declarante=197824&amp;tipo_declaracion=2&amp;id_declarador=39441</t>
  </si>
  <si>
    <t>https://plataformadigitalestatalslp.org:8343/declaraciones/public/infoCurricularReport?id_declarante=187679&amp;tipo_declaracion=2&amp;id_declarador=18525</t>
  </si>
  <si>
    <t>https://plataformadigitalestatalslp.org:8343/declaraciones/public/infoCurricularReport?id_declarante=204046&amp;tipo_declaracion=2&amp;id_declarador=48956</t>
  </si>
  <si>
    <t>https://plataformadigitalestatalslp.org:8343/declaraciones/public/infoCurricularReport?id_declarante=184340&amp;tipo_declaracion=2&amp;id_declarador=12961</t>
  </si>
  <si>
    <t>https://plataformadigitalestatalslp.org:8343/declaraciones/public/infoCurricularReport?id_declarante=194335&amp;tipo_declaracion=2&amp;id_declarador=33663</t>
  </si>
  <si>
    <t>https://plataformadigitalestatalslp.org:8343/declaraciones/public/infoCurricularReport?id_declarante=185343&amp;tipo_declaracion=2&amp;id_declarador=14600</t>
  </si>
  <si>
    <t>https://plataformadigitalestatalslp.org:8343/declaraciones/public/infoCurricularReport?id_declarante=205446&amp;tipo_declaracion=2&amp;id_declarador=50410</t>
  </si>
  <si>
    <t>https://plataformadigitalestatalslp.org:8343/declaraciones/public/infoCurricularReport?id_declarante=192725&amp;tipo_declaracion=2&amp;id_declarador=29881</t>
  </si>
  <si>
    <t>https://plataformadigitalestatalslp.org:8343/declaraciones/public/infoCurricularReport?id_declarante=185341&amp;tipo_declaracion=2&amp;id_declarador=14598</t>
  </si>
  <si>
    <t>https://plataformadigitalestatalslp.org:8343/declaraciones/public/infoCurricularReport?id_declarante=187749&amp;tipo_declaracion=2&amp;id_declarador=18653</t>
  </si>
  <si>
    <t>https://plataformadigitalestatalslp.org:8343/declaraciones/public/infoCurricularReport?id_declarante=192645&amp;tipo_declaracion=2&amp;id_declarador=29702</t>
  </si>
  <si>
    <t>https://plataformadigitalestatalslp.org:8343/declaraciones/public/infoCurricularReport?id_declarante=202816&amp;tipo_declaracion=2&amp;id_declarador=46725</t>
  </si>
  <si>
    <t>https://plataformadigitalestatalslp.org:8343/declaraciones/public/infoCurricularReport?id_declarante=184474&amp;tipo_declaracion=2&amp;id_declarador=13174</t>
  </si>
  <si>
    <t>https://plataformadigitalestatalslp.org:8343/declaraciones/public/infoCurricularReport?id_declarante=198329&amp;tipo_declaracion=2&amp;id_declarador=40210</t>
  </si>
  <si>
    <t>https://plataformadigitalestatalslp.org:8343/declaraciones/public/infoCurricularReport?id_declarante=185332&amp;tipo_declaracion=2&amp;id_declarador=14575</t>
  </si>
  <si>
    <t>https://plataformadigitalestatalslp.org:8343/declaraciones/public/infoCurricularReport?id_declarante=191574&amp;tipo_declaracion=2&amp;id_declarador=27865</t>
  </si>
  <si>
    <t>https://plataformadigitalestatalslp.org:8343/declaraciones/public/infoCurricularReport?id_declarante=184826&amp;tipo_declaracion=2&amp;id_declarador=13699</t>
  </si>
  <si>
    <t>https://plataformadigitalestatalslp.org:8343/declaraciones/public/infoCurricularReport?id_declarante=185788&amp;tipo_declaracion=2&amp;id_declarador=15261</t>
  </si>
  <si>
    <t>https://plataformadigitalestatalslp.org:8343/declaraciones/public/infoCurricularReport?id_declarante=198316&amp;tipo_declaracion=2&amp;id_declarador=40184</t>
  </si>
  <si>
    <t>https://plataformadigitalestatalslp.org:8343/declaraciones/public/infoCurricularReport?id_declarante=206441&amp;tipo_declaracion=2&amp;id_declarador=49596</t>
  </si>
  <si>
    <t>https://plataformadigitalestatalslp.org:8343/declaraciones/public/infoCurricularReport?id_declarante=184708&amp;tipo_declaracion=2&amp;id_declarador=13538</t>
  </si>
  <si>
    <t>https://plataformadigitalestatalslp.org:8343/declaraciones/public/infoCurricularReport?id_declarante=191028&amp;tipo_declaracion=2&amp;id_declarador=27041</t>
  </si>
  <si>
    <t>https://plataformadigitalestatalslp.org:8343/declaraciones/public/infoCurricularReport?id_declarante=194560&amp;tipo_declaracion=2&amp;id_declarador=34020</t>
  </si>
  <si>
    <t>https://plataformadigitalestatalslp.org:8343/declaraciones/public/infoCurricularReport?id_declarante=185290&amp;tipo_declaracion=2&amp;id_declarador=14455</t>
  </si>
  <si>
    <t>https://plataformadigitalestatalslp.org:8343/declaraciones/public/infoCurricularReport?id_declarante=190711&amp;tipo_declaracion=2&amp;id_declarador=26135</t>
  </si>
  <si>
    <t>https://plataformadigitalestatalslp.org:8343/declaraciones/public/infoCurricularReport?id_declarante=184402&amp;tipo_declaracion=2&amp;id_declarador=13065</t>
  </si>
  <si>
    <t>https://plataformadigitalestatalslp.org:8343/declaraciones/public/infoCurricularReport?id_declarante=195812&amp;tipo_declaracion=2&amp;id_declarador=35985</t>
  </si>
  <si>
    <t>https://plataformadigitalestatalslp.org:8343/declaraciones/public/infoCurricularReport?id_declarante=198185&amp;tipo_declaracion=2&amp;id_declarador=40003</t>
  </si>
  <si>
    <t>https://plataformadigitalestatalslp.org:8343/declaraciones/public/infoCurricularReport?id_declarante=202131&amp;tipo_declaracion=2&amp;id_declarador=45666</t>
  </si>
  <si>
    <t>https://plataformadigitalestatalslp.org:8343/declaraciones/public/infoCurricularReport?id_declarante=192658&amp;tipo_declaracion=2&amp;id_declarador=29732</t>
  </si>
  <si>
    <t>https://plataformadigitalestatalslp.org:8343/declaraciones/public/infoCurricularReport?id_declarante=139372&amp;tipo_declaracion=1&amp;id_declarador=46744</t>
  </si>
  <si>
    <t>https://plataformadigitalestatalslp.org:8343/declaraciones/public/infoCurricularReport?id_declarante=169313&amp;tipo_declaracion=2&amp;id_declarador=46744</t>
  </si>
  <si>
    <t>https://plataformadigitalestatalslp.org:8343/declaraciones/public/infoCurricularReport?id_declarante=206490&amp;tipo_declaracion=2&amp;id_declarador=46744</t>
  </si>
  <si>
    <t>https://plataformadigitalestatalslp.org:8343/declaraciones/public/infoCurricularReport?id_declarante=169488&amp;tipo_declaracion=1&amp;id_declarador=48264</t>
  </si>
  <si>
    <t>https://plataformadigitalestatalslp.org:8343/declaraciones/public/infoCurricularReport?id_declarante=169490&amp;tipo_declaracion=2&amp;id_declarador=48264</t>
  </si>
  <si>
    <t>https://plataformadigitalestatalslp.org:8343/declaraciones/public/infoCurricularReport?id_declarante=206868&amp;tipo_declaracion=2&amp;id_declarador=48264</t>
  </si>
  <si>
    <t>https://plataformadigitalestatalslp.org:8343/declaraciones/public/infoCurricularReport?id_declarante=198308&amp;tipo_declaracion=2&amp;id_declarador=40173</t>
  </si>
  <si>
    <t>https://plataformadigitalestatalslp.org:8343/declaraciones/public/infoCurricularReport?id_declarante=185861&amp;tipo_declaracion=2&amp;id_declarador=15374</t>
  </si>
  <si>
    <t>https://plataformadigitalestatalslp.org:8343/declaraciones/public/infoCurricularReport?id_declarante=182100&amp;tipo_declaracion=2&amp;id_declarador=8626</t>
  </si>
  <si>
    <t>https://plataformadigitalestatalslp.org:8343/declaraciones/public/infoCurricularReport?id_declarante=139340&amp;tipo_declaracion=1&amp;id_declarador=46722</t>
  </si>
  <si>
    <t>https://plataformadigitalestatalslp.org:8343/declaraciones/public/infoCurricularReport?id_declarante=169315&amp;tipo_declaracion=2&amp;id_declarador=46722</t>
  </si>
  <si>
    <t>https://plataformadigitalestatalslp.org:8343/declaraciones/public/infoCurricularReport?id_declarante=206507&amp;tipo_declaracion=2&amp;id_declarador=46722</t>
  </si>
  <si>
    <t>https://plataformadigitalestatalslp.org:8343/declaraciones/public/infoCurricularReport?id_declarante=195967&amp;tipo_declaracion=2&amp;id_declarador=36295</t>
  </si>
  <si>
    <t>https://plataformadigitalestatalslp.org:8343/declaraciones/public/infoCurricularReport?id_declarante=185139&amp;tipo_declaracion=2&amp;id_declarador=14240</t>
  </si>
  <si>
    <t>https://plataformadigitalestatalslp.org:8343/declaraciones/public/infoCurricularReport?id_declarante=184398&amp;tipo_declaracion=2&amp;id_declarador=13058</t>
  </si>
  <si>
    <t>https://plataformadigitalestatalslp.org:8343/declaraciones/public/infoCurricularReport?id_declarante=184906&amp;tipo_declaracion=2&amp;id_declarador=13838</t>
  </si>
  <si>
    <t>https://plataformadigitalestatalslp.org:8343/declaraciones/public/infoCurricularReport?id_declarante=195648&amp;tipo_declaracion=2&amp;id_declarador=35650</t>
  </si>
  <si>
    <t>https://plataformadigitalestatalslp.org:8343/declaraciones/public/infoCurricularReport?id_declarante=194589&amp;tipo_declaracion=2&amp;id_declarador=34079</t>
  </si>
  <si>
    <t>https://plataformadigitalestatalslp.org:8343/declaraciones/public/infoCurricularReport?id_declarante=184575&amp;tipo_declaracion=2&amp;id_declarador=13323</t>
  </si>
  <si>
    <t>https://plataformadigitalestatalslp.org:8343/declaraciones/public/infoCurricularReport?id_declarante=194536&amp;tipo_declaracion=2&amp;id_declarador=33981</t>
  </si>
  <si>
    <t>https://plataformadigitalestatalslp.org:8343/declaraciones/public/infoCurricularReport?id_declarante=188202&amp;tipo_declaracion=2&amp;id_declarador=19669</t>
  </si>
  <si>
    <t>https://plataformadigitalestatalslp.org:8343/declaraciones/public/infoCurricularReport?id_declarante=185850&amp;tipo_declaracion=2&amp;id_declarador=15360</t>
  </si>
  <si>
    <t>https://plataformadigitalestatalslp.org:8343/declaraciones/public/infoCurricularReport?id_declarante=187985&amp;tipo_declaracion=2&amp;id_declarador=19175</t>
  </si>
  <si>
    <t>https://plataformadigitalestatalslp.org:8343/declaraciones/public/infoCurricularReport?id_declarante=197835&amp;tipo_declaracion=2&amp;id_declarador=39459</t>
  </si>
  <si>
    <t>https://plataformadigitalestatalslp.org:8343/declaraciones/public/infoCurricularReport?id_declarante=185766&amp;tipo_declaracion=2&amp;id_declarador=15222</t>
  </si>
  <si>
    <t>https://plataformadigitalestatalslp.org:8343/declaraciones/public/infoCurricularReport?id_declarante=188694&amp;tipo_declaracion=2&amp;id_declarador=20602</t>
  </si>
  <si>
    <t>https://plataformadigitalestatalslp.org:8343/declaraciones/public/infoCurricularReport?id_declarante=188190&amp;tipo_declaracion=2&amp;id_declarador=19641</t>
  </si>
  <si>
    <t>https://plataformadigitalestatalslp.org:8343/declaraciones/public/infoCurricularReport?id_declarante=192738&amp;tipo_declaracion=2&amp;id_declarador=29943</t>
  </si>
  <si>
    <t>https://plataformadigitalestatalslp.org:8343/declaraciones/public/infoCurricularReport?id_declarante=176303&amp;tipo_declaracion=2&amp;id_declarador=48149</t>
  </si>
  <si>
    <t>https://plataformadigitalestatalslp.org:8343/declaraciones/public/infoCurricularReport?id_declarante=184516&amp;tipo_declaracion=2&amp;id_declarador=13239</t>
  </si>
  <si>
    <t>https://plataformadigitalestatalslp.org:8343/declaraciones/public/infoCurricularReport?id_declarante=202837&amp;tipo_declaracion=2&amp;id_declarador=46753</t>
  </si>
  <si>
    <t>https://plataformadigitalestatalslp.org:8343/declaraciones/public/infoCurricularReport?id_declarante=204050&amp;tipo_declaracion=2&amp;id_declarador=48963</t>
  </si>
  <si>
    <t>https://plataformadigitalestatalslp.org:8343/declaraciones/public/infoCurricularReport?id_declarante=204889&amp;tipo_declaracion=2&amp;id_declarador=50553</t>
  </si>
  <si>
    <t>https://plataformadigitalestatalslp.org:8343/declaraciones/public/infoCurricularReport?id_declarante=185443&amp;tipo_declaracion=2&amp;id_declarador=14755</t>
  </si>
  <si>
    <t>https://plataformadigitalestatalslp.org:8343/declaraciones/public/infoCurricularReport?id_declarante=184568&amp;tipo_declaracion=2&amp;id_declarador=13316</t>
  </si>
  <si>
    <t>https://plataformadigitalestatalslp.org:8343/declaraciones/public/infoCurricularReport?id_declarante=185762&amp;tipo_declaracion=2&amp;id_declarador=15218</t>
  </si>
  <si>
    <t>https://plataformadigitalestatalslp.org:8343/declaraciones/public/infoCurricularReport?id_declarante=185440&amp;tipo_declaracion=2&amp;id_declarador=14752</t>
  </si>
  <si>
    <t>https://plataformadigitalestatalslp.org:8343/declaraciones/public/infoCurricularReport?id_declarante=184716&amp;tipo_declaracion=2&amp;id_declarador=13548</t>
  </si>
  <si>
    <t>https://plataformadigitalestatalslp.org:8343/declaraciones/public/infoCurricularReport?id_declarante=198394&amp;tipo_declaracion=2&amp;id_declarador=40297</t>
  </si>
  <si>
    <t>https://plataformadigitalestatalslp.org:8343/declaraciones/public/infoCurricularReport?id_declarante=184803&amp;tipo_declaracion=2&amp;id_declarador=13669</t>
  </si>
  <si>
    <t>https://plataformadigitalestatalslp.org:8343/declaraciones/public/infoCurricularReport?id_declarante=187167&amp;tipo_declaracion=2&amp;id_declarador=17658</t>
  </si>
  <si>
    <t>https://plataformadigitalestatalslp.org:8343/declaraciones/public/infoCurricularReport?id_declarante=184315&amp;tipo_declaracion=2&amp;id_declarador=12919</t>
  </si>
  <si>
    <t>https://plataformadigitalestatalslp.org:8343/declaraciones/public/infoCurricularReport?id_declarante=184706&amp;tipo_declaracion=2&amp;id_declarador=13533</t>
  </si>
  <si>
    <t>https://plataformadigitalestatalslp.org:8343/declaraciones/public/infoCurricularReport?id_declarante=184707&amp;tipo_declaracion=2&amp;id_declarador=13534</t>
  </si>
  <si>
    <t>https://plataformadigitalestatalslp.org:8343/declaraciones/public/infoCurricularReport?id_declarante=184792&amp;tipo_declaracion=2&amp;id_declarador=13655</t>
  </si>
  <si>
    <t>https://plataformadigitalestatalslp.org:8343/declaraciones/public/infoCurricularReport?id_declarante=149528&amp;tipo_declaracion=2&amp;id_declarador=13743</t>
  </si>
  <si>
    <t>https://plataformadigitalestatalslp.org:8343/declaraciones/public/infoCurricularReport?id_declarante=184852&amp;tipo_declaracion=2&amp;id_declarador=13743</t>
  </si>
  <si>
    <t>https://plataformadigitalestatalslp.org:8343/declaraciones/public/infoCurricularReport?id_declarante=187703&amp;tipo_declaracion=2&amp;id_declarador=18571</t>
  </si>
  <si>
    <t>https://plataformadigitalestatalslp.org:8343/declaraciones/public/infoCurricularReport?id_declarante=198692&amp;tipo_declaracion=2&amp;id_declarador=40780</t>
  </si>
  <si>
    <t>https://plataformadigitalestatalslp.org:8343/declaraciones/public/infoCurricularReport?id_declarante=182872&amp;tipo_declaracion=2&amp;id_declarador=10211</t>
  </si>
  <si>
    <t>https://plataformadigitalestatalslp.org:8343/declaraciones/public/infoCurricularReport?id_declarante=184479&amp;tipo_declaracion=2&amp;id_declarador=13187</t>
  </si>
  <si>
    <t>https://plataformadigitalestatalslp.org:8343/declaraciones/public/infoCurricularReport?id_declarante=206558&amp;tipo_declaracion=1&amp;id_declarador=51398</t>
  </si>
  <si>
    <t>https://plataformadigitalestatalslp.org:8343/declaraciones/public/infoCurricularReport?id_declarante=184816&amp;tipo_declaracion=2&amp;id_declarador=13682</t>
  </si>
  <si>
    <t>https://plataformadigitalestatalslp.org:8343/declaraciones/public/infoCurricularReport?id_declarante=187726&amp;tipo_declaracion=2&amp;id_declarador=18601</t>
  </si>
  <si>
    <t>https://plataformadigitalestatalslp.org:8343/declaraciones/public/infoCurricularReport?id_declarante=184332&amp;tipo_declaracion=2&amp;id_declarador=12946</t>
  </si>
  <si>
    <t>https://plataformadigitalestatalslp.org:8343/declaraciones/public/infoCurricularReport?id_declarante=196702&amp;tipo_declaracion=2&amp;id_declarador=37927</t>
  </si>
  <si>
    <t>https://plataformadigitalestatalslp.org:8343/declaraciones/public/infoCurricularReport?id_declarante=182855&amp;tipo_declaracion=2&amp;id_declarador=10180</t>
  </si>
  <si>
    <t>https://plataformadigitalestatalslp.org:8343/declaraciones/public/infoCurricularReport?id_declarante=204389&amp;tipo_declaracion=2&amp;id_declarador=49510</t>
  </si>
  <si>
    <t>https://plataformadigitalestatalslp.org:8343/declaraciones/public/infoCurricularReport?id_declarante=198474&amp;tipo_declaracion=2&amp;id_declarador=40408</t>
  </si>
  <si>
    <t>https://plataformadigitalestatalslp.org:8343/declaraciones/public/infoCurricularReport?id_declarante=184569&amp;tipo_declaracion=2&amp;id_declarador=13317</t>
  </si>
  <si>
    <t>https://plataformadigitalestatalslp.org:8343/declaraciones/public/infoCurricularReport?id_declarante=198344&amp;tipo_declaracion=2&amp;id_declarador=40235</t>
  </si>
  <si>
    <t>https://plataformadigitalestatalslp.org:8343/declaraciones/public/infoCurricularReport?id_declarante=185081&amp;tipo_declaracion=2&amp;id_declarador=14148</t>
  </si>
  <si>
    <t>https://plataformadigitalestatalslp.org:8343/declaraciones/public/infoCurricularReport?id_declarante=188091&amp;tipo_declaracion=2&amp;id_declarador=19414</t>
  </si>
  <si>
    <t>https://plataformadigitalestatalslp.org:8343/declaraciones/public/infoCurricularReport?id_declarante=25806&amp;tipo_declaracion=1&amp;id_declarador=13489</t>
  </si>
  <si>
    <t>https://plataformadigitalestatalslp.org:8343/declaraciones/public/infoCurricularReport?id_declarante=25807&amp;tipo_declaracion=2&amp;id_declarador=13489</t>
  </si>
  <si>
    <t>https://plataformadigitalestatalslp.org:8343/declaraciones/public/infoCurricularReport?id_declarante=206802&amp;tipo_declaracion=2&amp;id_declarador=13489</t>
  </si>
  <si>
    <t>https://plataformadigitalestatalslp.org:8343/declaraciones/public/infoCurricularReport?id_declarante=184712&amp;tipo_declaracion=2&amp;id_declarador=13544</t>
  </si>
  <si>
    <t>https://plataformadigitalestatalslp.org:8343/declaraciones/public/infoCurricularReport?id_declarante=184572&amp;tipo_declaracion=2&amp;id_declarador=13320</t>
  </si>
  <si>
    <t>https://plataformadigitalestatalslp.org:8343/declaraciones/public/infoCurricularReport?id_declarante=185153&amp;tipo_declaracion=2&amp;id_declarador=14269</t>
  </si>
  <si>
    <t>https://plataformadigitalestatalslp.org:8343/declaraciones/public/infoCurricularReport?id_declarante=184476&amp;tipo_declaracion=2&amp;id_declarador=13180</t>
  </si>
  <si>
    <t>https://plataformadigitalestatalslp.org:8343/declaraciones/public/infoCurricularReport?id_declarante=184551&amp;tipo_declaracion=2&amp;id_declarador=13280</t>
  </si>
  <si>
    <t>https://plataformadigitalestatalslp.org:8343/declaraciones/public/infoCurricularReport?id_declarante=185302&amp;tipo_declaracion=2&amp;id_declarador=14485</t>
  </si>
  <si>
    <t>https://plataformadigitalestatalslp.org:8343/declaraciones/public/infoCurricularReport?id_declarante=206602&amp;tipo_declaracion=3&amp;id_declarador=46755</t>
  </si>
  <si>
    <t>https://plataformadigitalestatalslp.org:8343/declaraciones/public/infoCurricularReport?id_declarante=169318&amp;tipo_declaracion=2&amp;id_declarador=46755</t>
  </si>
  <si>
    <t>https://plataformadigitalestatalslp.org:8343/declaraciones/public/infoCurricularReport?id_declarante=186098&amp;tipo_declaracion=2&amp;id_declarador=15805</t>
  </si>
  <si>
    <t>https://plataformadigitalestatalslp.org:8343/declaraciones/public/infoCurricularReport?id_declarante=187852&amp;tipo_declaracion=2&amp;id_declarador=18842</t>
  </si>
  <si>
    <t>https://plataformadigitalestatalslp.org:8343/declaraciones/public/infoCurricularReport?id_declarante=195968&amp;tipo_declaracion=2&amp;id_declarador=36307</t>
  </si>
  <si>
    <t>https://plataformadigitalestatalslp.org:8343/declaraciones/public/infoCurricularReport?id_declarante=173520&amp;tipo_declaracion=1&amp;id_declarador=49600</t>
  </si>
  <si>
    <t>https://plataformadigitalestatalslp.org:8343/declaraciones/public/infoCurricularReport?id_declarante=205697&amp;tipo_declaracion=2&amp;id_declarador=49600</t>
  </si>
  <si>
    <t>https://plataformadigitalestatalslp.org:8343/declaraciones/public/infoCurricularReport?id_declarante=185201&amp;tipo_declaracion=2&amp;id_declarador=14328</t>
  </si>
  <si>
    <t>https://plataformadigitalestatalslp.org:8343/declaraciones/public/infoCurricularReport?id_declarante=195652&amp;tipo_declaracion=2&amp;id_declarador=35658</t>
  </si>
  <si>
    <t>https://plataformadigitalestatalslp.org:8343/declaraciones/public/infoCurricularReport?id_declarante=184311&amp;tipo_declaracion=2&amp;id_declarador=12914</t>
  </si>
  <si>
    <t>https://plataformadigitalestatalslp.org:8343/declaraciones/public/infoCurricularReport?id_declarante=184539&amp;tipo_declaracion=2&amp;id_declarador=13266</t>
  </si>
  <si>
    <t>https://plataformadigitalestatalslp.org:8343/declaraciones/public/infoCurricularReport?id_declarante=184794&amp;tipo_declaracion=2&amp;id_declarador=13657</t>
  </si>
  <si>
    <t>https://plataformadigitalestatalslp.org:8343/declaraciones/public/infoCurricularReport?id_declarante=184831&amp;tipo_declaracion=2&amp;id_declarador=13704</t>
  </si>
  <si>
    <t>https://plataformadigitalestatalslp.org:8343/declaraciones/public/infoCurricularReport?id_declarante=185585&amp;tipo_declaracion=2&amp;id_declarador=14944</t>
  </si>
  <si>
    <t>https://plataformadigitalestatalslp.org:8343/declaraciones/public/infoCurricularReport?id_declarante=184717&amp;tipo_declaracion=2&amp;id_declarador=13549</t>
  </si>
  <si>
    <t>https://plataformadigitalestatalslp.org:8343/declaraciones/public/infoCurricularReport?id_declarante=198343&amp;tipo_declaracion=2&amp;id_declarador=40233</t>
  </si>
  <si>
    <t>https://plataformadigitalestatalslp.org:8343/declaraciones/public/infoCurricularReport?id_declarante=185321&amp;tipo_declaracion=2&amp;id_declarador=14536</t>
  </si>
  <si>
    <t>https://plataformadigitalestatalslp.org:8343/declaraciones/public/infoCurricularReport?id_declarante=174333&amp;tipo_declaracion=1&amp;id_declarador=49180</t>
  </si>
  <si>
    <t>https://plataformadigitalestatalslp.org:8343/declaraciones/public/infoCurricularReport?id_declarante=205322&amp;tipo_declaracion=2&amp;id_declarador=49180</t>
  </si>
  <si>
    <t>https://plataformadigitalestatalslp.org:8343/declaraciones/public/infoCurricularReport?id_declarante=184541&amp;tipo_declaracion=2&amp;id_declarador=13270</t>
  </si>
  <si>
    <t>https://plataformadigitalestatalslp.org:8343/declaraciones/public/infoCurricularReport?id_declarante=184563&amp;tipo_declaracion=2&amp;id_declarador=13308</t>
  </si>
  <si>
    <t>https://plataformadigitalestatalslp.org:8343/declaraciones/public/infoCurricularReport?id_declarante=184672&amp;tipo_declaracion=2&amp;id_declarador=13476</t>
  </si>
  <si>
    <t>https://plataformadigitalestatalslp.org:8343/declaraciones/public/infoCurricularReport?id_declarante=184898&amp;tipo_declaracion=2&amp;id_declarador=13823</t>
  </si>
  <si>
    <t>https://plataformadigitalestatalslp.org:8343/declaraciones/public/infoCurricularReport?id_declarante=185095&amp;tipo_declaracion=2&amp;id_declarador=14168</t>
  </si>
  <si>
    <t>https://plataformadigitalestatalslp.org:8343/declaraciones/public/infoCurricularReport?id_declarante=185381&amp;tipo_declaracion=2&amp;id_declarador=14662</t>
  </si>
  <si>
    <t>https://plataformadigitalestatalslp.org:8343/declaraciones/public/infoCurricularReport?id_declarante=185388&amp;tipo_declaracion=2&amp;id_declarador=14671</t>
  </si>
  <si>
    <t>https://plataformadigitalestatalslp.org:8343/declaraciones/public/infoCurricularReport?id_declarante=185525&amp;tipo_declaracion=2&amp;id_declarador=14872</t>
  </si>
  <si>
    <t>https://plataformadigitalestatalslp.org:8343/declaraciones/public/infoCurricularReport?id_declarante=184762&amp;tipo_declaracion=2&amp;id_declarador=13613</t>
  </si>
  <si>
    <t>https://plataformadigitalestatalslp.org:8343/declaraciones/public/infoCurricularReport?id_declarante=192739&amp;tipo_declaracion=2&amp;id_declarador=29944</t>
  </si>
  <si>
    <t>https://plataformadigitalestatalslp.org:8343/declaraciones/public/infoCurricularReport?id_declarante=184459&amp;tipo_declaracion=2&amp;id_declarador=13145</t>
  </si>
  <si>
    <t>https://plataformadigitalestatalslp.org:8343/declaraciones/public/infoCurricularReport?id_declarante=182101&amp;tipo_declaracion=2&amp;id_declarador=8628</t>
  </si>
  <si>
    <t>https://plataformadigitalestatalslp.org:8343/declaraciones/public/infoCurricularReport?id_declarante=176021&amp;tipo_declaracion=3&amp;id_declarador=9349</t>
  </si>
  <si>
    <t>https://plataformadigitalestatalslp.org:8343/declaraciones/public/infoCurricularReport?id_declarante=184500&amp;tipo_declaracion=2&amp;id_declarador=13216</t>
  </si>
  <si>
    <t>https://plataformadigitalestatalslp.org:8343/declaraciones/public/infoCurricularReport?id_declarante=184561&amp;tipo_declaracion=2&amp;id_declarador=13304</t>
  </si>
  <si>
    <t>https://plataformadigitalestatalslp.org:8343/declaraciones/public/infoCurricularReport?id_declarante=185854&amp;tipo_declaracion=2&amp;id_declarador=15364</t>
  </si>
  <si>
    <t>https://plataformadigitalestatalslp.org:8343/declaraciones/public/infoCurricularReport?id_declarante=187490&amp;tipo_declaracion=2&amp;id_declarador=18192</t>
  </si>
  <si>
    <t>https://plataformadigitalestatalslp.org:8343/declaraciones/public/infoCurricularReport?id_declarante=187696&amp;tipo_declaracion=2&amp;id_declarador=18557</t>
  </si>
  <si>
    <t>https://plataformadigitalestatalslp.org:8343/declaraciones/public/infoCurricularReport?id_declarante=192723&amp;tipo_declaracion=2&amp;id_declarador=29878</t>
  </si>
  <si>
    <t>https://plataformadigitalestatalslp.org:8343/declaraciones/public/infoCurricularReport?id_declarante=194255&amp;tipo_declaracion=2&amp;id_declarador=33534</t>
  </si>
  <si>
    <t>https://plataformadigitalestatalslp.org:8343/declaraciones/public/infoCurricularReport?id_declarante=198415&amp;tipo_declaracion=2&amp;id_declarador=40322</t>
  </si>
  <si>
    <t>https://plataformadigitalestatalslp.org:8343/declaraciones/public/infoCurricularReport?id_declarante=185408&amp;tipo_declaracion=2&amp;id_declarador=14709</t>
  </si>
  <si>
    <t>https://plataformadigitalestatalslp.org:8343/declaraciones/public/infoCurricularReport?id_declarante=184397&amp;tipo_declaracion=2&amp;id_declarador=13057</t>
  </si>
  <si>
    <t>https://plataformadigitalestatalslp.org:8343/declaraciones/public/infoCurricularReport?id_declarante=184820&amp;tipo_declaracion=2&amp;id_declarador=13691</t>
  </si>
  <si>
    <t>https://plataformadigitalestatalslp.org:8343/declaraciones/public/infoCurricularReport?id_declarante=195511&amp;tipo_declaracion=2&amp;id_declarador=35406</t>
  </si>
  <si>
    <t>https://plataformadigitalestatalslp.org:8343/declaraciones/public/infoCurricularReport?id_declarante=185822&amp;tipo_declaracion=2&amp;id_declarador=15324</t>
  </si>
  <si>
    <t>https://plataformadigitalestatalslp.org:8343/declaraciones/public/infoCurricularReport?id_declarante=184403&amp;tipo_declaracion=2&amp;id_declarador=13068</t>
  </si>
  <si>
    <t>https://plataformadigitalestatalslp.org:8343/declaraciones/public/infoCurricularReport?id_declarante=182878&amp;tipo_declaracion=2&amp;id_declarador=10227</t>
  </si>
  <si>
    <t>https://plataformadigitalestatalslp.org:8343/declaraciones/public/infoCurricularReport?id_declarante=184704&amp;tipo_declaracion=2&amp;id_declarador=13525</t>
  </si>
  <si>
    <t>https://plataformadigitalestatalslp.org:8343/declaraciones/public/infoCurricularReport?id_declarante=184718&amp;tipo_declaracion=2&amp;id_declarador=13550</t>
  </si>
  <si>
    <t>https://plataformadigitalestatalslp.org:8343/declaraciones/public/infoCurricularReport?id_declarante=184785&amp;tipo_declaracion=2&amp;id_declarador=13644</t>
  </si>
  <si>
    <t>https://plataformadigitalestatalslp.org:8343/declaraciones/public/infoCurricularReport?id_declarante=185149&amp;tipo_declaracion=2&amp;id_declarador=14261</t>
  </si>
  <si>
    <t>https://plataformadigitalestatalslp.org:8343/declaraciones/public/infoCurricularReport?id_declarante=185179&amp;tipo_declaracion=2&amp;id_declarador=14301</t>
  </si>
  <si>
    <t>https://plataformadigitalestatalslp.org:8343/declaraciones/public/infoCurricularReport?id_declarante=187847&amp;tipo_declaracion=2&amp;id_declarador=18835</t>
  </si>
  <si>
    <t>https://plataformadigitalestatalslp.org:8343/declaraciones/public/infoCurricularReport?id_declarante=173749&amp;tipo_declaracion=1&amp;id_declarador=49702</t>
  </si>
  <si>
    <t>https://plataformadigitalestatalslp.org:8343/declaraciones/public/infoCurricularReport?id_declarante=204926&amp;tipo_declaracion=2&amp;id_declarador=49702</t>
  </si>
  <si>
    <t>https://plataformadigitalestatalslp.org:8343/declaraciones/public/infoCurricularReport?id_declarante=205674&amp;tipo_declaracion=1&amp;id_declarador=51045</t>
  </si>
  <si>
    <t>https://plataformadigitalestatalslp.org:8343/declaraciones/public/infoCurricularReport?id_declarante=205681&amp;tipo_declaracion=2&amp;id_declarador=51045</t>
  </si>
  <si>
    <t>https://plataformadigitalestatalslp.org:8343/declaraciones/public/infoCurricularReport?id_declarante=184536&amp;tipo_declaracion=2&amp;id_declarador=13263</t>
  </si>
  <si>
    <t>https://plataformadigitalestatalslp.org:8343/declaraciones/public/infoCurricularReport?id_declarante=194254&amp;tipo_declaracion=2&amp;id_declarador=33533</t>
  </si>
  <si>
    <t>https://plataformadigitalestatalslp.org:8343/declaraciones/public/infoCurricularReport?id_declarante=187736&amp;tipo_declaracion=2&amp;id_declarador=18619</t>
  </si>
  <si>
    <t>https://plataformadigitalestatalslp.org:8343/declaraciones/public/infoCurricularReport?id_declarante=182846&amp;tipo_declaracion=2&amp;id_declarador=10167</t>
  </si>
  <si>
    <t>https://plataformadigitalestatalslp.org:8343/declaraciones/public/infoCurricularReport?id_declarante=192708&amp;tipo_declaracion=2&amp;id_declarador=29851</t>
  </si>
  <si>
    <t>https://plataformadigitalestatalslp.org:8343/declaraciones/public/infoCurricularReport?id_declarante=203296&amp;tipo_declaracion=2&amp;id_declarador=47901</t>
  </si>
  <si>
    <t>https://plataformadigitalestatalslp.org:8343/declaraciones/public/infoCurricularReport?id_declarante=184496&amp;tipo_declaracion=2&amp;id_declarador=13210</t>
  </si>
  <si>
    <t>https://plataformadigitalestatalslp.org:8343/declaraciones/public/infoCurricularReport?id_declarante=195598&amp;tipo_declaracion=2&amp;id_declarador=35554</t>
  </si>
  <si>
    <t>https://plataformadigitalestatalslp.org:8343/declaraciones/public/infoCurricularReport?id_declarante=184818&amp;tipo_declaracion=2&amp;id_declarador=13687</t>
  </si>
  <si>
    <t>https://plataformadigitalestatalslp.org:8343/declaraciones/public/infoCurricularReport?id_declarante=184905&amp;tipo_declaracion=2&amp;id_declarador=13837</t>
  </si>
  <si>
    <t>https://plataformadigitalestatalslp.org:8343/declaraciones/public/infoCurricularReport?id_declarante=187694&amp;tipo_declaracion=2&amp;id_declarador=18555</t>
  </si>
  <si>
    <t>https://plataformadigitalestatalslp.org:8343/declaraciones/public/infoCurricularReport?id_declarante=185781&amp;tipo_declaracion=2&amp;id_declarador=15249</t>
  </si>
  <si>
    <t>https://plataformadigitalestatalslp.org:8343/declaraciones/public/infoCurricularReport?id_declarante=197832&amp;tipo_declaracion=2&amp;id_declarador=39452</t>
  </si>
  <si>
    <t>https://plataformadigitalestatalslp.org:8343/declaraciones/public/infoCurricularReport?id_declarante=184854&amp;tipo_declaracion=2&amp;id_declarador=13746</t>
  </si>
  <si>
    <t>https://plataformadigitalestatalslp.org:8343/declaraciones/public/infoCurricularReport?id_declarante=192710&amp;tipo_declaracion=2&amp;id_declarador=29854</t>
  </si>
  <si>
    <t>https://plataformadigitalestatalslp.org:8343/declaraciones/public/infoCurricularReport?id_declarante=182874&amp;tipo_declaracion=2&amp;id_declarador=10213</t>
  </si>
  <si>
    <t>https://plataformadigitalestatalslp.org:8343/declaraciones/public/infoCurricularReport?id_declarante=185765&amp;tipo_declaracion=2&amp;id_declarador=15221</t>
  </si>
  <si>
    <t>https://plataformadigitalestatalslp.org:8343/declaraciones/public/infoCurricularReport?id_declarante=125125&amp;tipo_declaracion=1&amp;id_declarador=40295</t>
  </si>
  <si>
    <t>https://plataformadigitalestatalslp.org:8343/declaraciones/public/infoCurricularReport?id_declarante=125126&amp;tipo_declaracion=2&amp;id_declarador=40295</t>
  </si>
  <si>
    <t>https://plataformadigitalestatalslp.org:8343/declaraciones/public/infoCurricularReport?id_declarante=205154&amp;tipo_declaracion=2&amp;id_declarador=40295</t>
  </si>
  <si>
    <t>https://plataformadigitalestatalslp.org:8343/declaraciones/public/infoCurricularReport?id_declarante=184341&amp;tipo_declaracion=2&amp;id_declarador=12964</t>
  </si>
  <si>
    <t>https://plataformadigitalestatalslp.org:8343/declaraciones/public/infoCurricularReport?id_declarante=184328&amp;tipo_declaracion=2&amp;id_declarador=12942</t>
  </si>
  <si>
    <t>https://plataformadigitalestatalslp.org:8343/declaraciones/public/infoCurricularReport?id_declarante=192740&amp;tipo_declaracion=2&amp;id_declarador=29945</t>
  </si>
  <si>
    <t>https://plataformadigitalestatalslp.org:8343/declaraciones/public/infoCurricularReport?id_declarante=185380&amp;tipo_declaracion=2&amp;id_declarador=14661</t>
  </si>
  <si>
    <t>https://plataformadigitalestatalslp.org:8343/declaraciones/public/infoCurricularReport?id_declarante=185567&amp;tipo_declaracion=2&amp;id_declarador=14925</t>
  </si>
  <si>
    <t>https://plataformadigitalestatalslp.org:8343/declaraciones/public/infoCurricularReport?id_declarante=185394&amp;tipo_declaracion=2&amp;id_declarador=14681</t>
  </si>
  <si>
    <t>https://plataformadigitalestatalslp.org:8343/declaraciones/public/infoCurricularReport?id_declarante=195628&amp;tipo_declaracion=2&amp;id_declarador=35604</t>
  </si>
  <si>
    <t>https://plataformadigitalestatalslp.org:8343/declaraciones/public/infoCurricularReport?id_declarante=185548&amp;tipo_declaracion=2&amp;id_declarador=14903</t>
  </si>
  <si>
    <t>https://plataformadigitalestatalslp.org:8343/declaraciones/public/infoCurricularReport?id_declarante=182860&amp;tipo_declaracion=2&amp;id_declarador=10189</t>
  </si>
  <si>
    <t>https://plataformadigitalestatalslp.org:8343/declaraciones/public/infoCurricularReport?id_declarante=25790&amp;tipo_declaracion=2&amp;id_declarador=13486</t>
  </si>
  <si>
    <t>https://plataformadigitalestatalslp.org:8343/declaraciones/public/infoCurricularReport?id_declarante=184679&amp;tipo_declaracion=2&amp;id_declarador=13486</t>
  </si>
  <si>
    <t>https://plataformadigitalestatalslp.org:8343/declaraciones/public/infoCurricularReport?id_declarante=184836&amp;tipo_declaracion=2&amp;id_declarador=13712</t>
  </si>
  <si>
    <t>https://plataformadigitalestatalslp.org:8343/declaraciones/public/infoCurricularReport?id_declarante=187832&amp;tipo_declaracion=2&amp;id_declarador=18799</t>
  </si>
  <si>
    <t>https://plataformadigitalestatalslp.org:8343/declaraciones/public/infoCurricularReport?id_declarante=184914&amp;tipo_declaracion=2&amp;id_declarador=13852</t>
  </si>
  <si>
    <t>https://plataformadigitalestatalslp.org:8343/declaraciones/public/infoCurricularReport?id_declarante=202838&amp;tipo_declaracion=2&amp;id_declarador=46754</t>
  </si>
  <si>
    <t>https://plataformadigitalestatalslp.org:8343/declaraciones/public/infoCurricularReport?id_declarante=185047&amp;tipo_declaracion=2&amp;id_declarador=14082</t>
  </si>
  <si>
    <t>https://plataformadigitalestatalslp.org:8343/declaraciones/public/infoCurricularReport?id_declarante=185495&amp;tipo_declaracion=2&amp;id_declarador=14836</t>
  </si>
  <si>
    <t>https://plataformadigitalestatalslp.org:8343/declaraciones/public/infoCurricularReport?id_declarante=185808&amp;tipo_declaracion=2&amp;id_declarador=15300</t>
  </si>
  <si>
    <t>https://plataformadigitalestatalslp.org:8343/declaraciones/public/infoCurricularReport?id_declarante=202815&amp;tipo_declaracion=2&amp;id_declarador=46724</t>
  </si>
  <si>
    <t>https://plataformadigitalestatalslp.org:8343/declaraciones/public/infoCurricularReport?id_declarante=190717&amp;tipo_declaracion=2&amp;id_declarador=26144</t>
  </si>
  <si>
    <t>https://plataformadigitalestatalslp.org:8343/declaraciones/public/infoCurricularReport?id_declarante=185865&amp;tipo_declaracion=2&amp;id_declarador=15378</t>
  </si>
  <si>
    <t>https://plataformadigitalestatalslp.org:8343/declaraciones/public/infoCurricularReport?id_declarante=198313&amp;tipo_declaracion=2&amp;id_declarador=40179</t>
  </si>
  <si>
    <t>https://plataformadigitalestatalslp.org:8343/declaraciones/public/infoCurricularReport?id_declarante=195969&amp;tipo_declaracion=2&amp;id_declarador=36309</t>
  </si>
  <si>
    <t>https://plataformadigitalestatalslp.org:8343/declaraciones/public/infoCurricularReport?id_declarante=206397&amp;tipo_declaracion=2&amp;id_declarador=40193</t>
  </si>
  <si>
    <t>https://plataformadigitalestatalslp.org:8343/declaraciones/public/infoCurricularReport?id_declarante=197961&amp;tipo_declaracion=2&amp;id_declarador=39652</t>
  </si>
  <si>
    <t>https://plataformadigitalestatalslp.org:8343/declaraciones/public/infoCurricularReport?id_declarante=202851&amp;tipo_declaracion=2&amp;id_declarador=46771</t>
  </si>
  <si>
    <t>https://plataformadigitalestatalslp.org:8343/declaraciones/public/infoCurricularReport?id_declarante=185138&amp;tipo_declaracion=2&amp;id_declarador=14239</t>
  </si>
  <si>
    <t>https://plataformadigitalestatalslp.org:8343/declaraciones/public/infoCurricularReport?id_declarante=185506&amp;tipo_declaracion=2&amp;id_declarador=14849</t>
  </si>
  <si>
    <t>https://plataformadigitalestatalslp.org:8343/declaraciones/public/infoCurricularReport?id_declarante=185796&amp;tipo_declaracion=2&amp;id_declarador=15274</t>
  </si>
  <si>
    <t>https://plataformadigitalestatalslp.org:8343/declaraciones/public/infoCurricularReport?id_declarante=185820&amp;tipo_declaracion=2&amp;id_declarador=15321</t>
  </si>
  <si>
    <t>https://plataformadigitalestatalslp.org:8343/declaraciones/public/infoCurricularReport?id_declarante=184389&amp;tipo_declaracion=2&amp;id_declarador=13042</t>
  </si>
  <si>
    <t>https://plataformadigitalestatalslp.org:8343/declaraciones/public/infoCurricularReport?id_declarante=184376&amp;tipo_declaracion=2&amp;id_declarador=13025</t>
  </si>
  <si>
    <t>https://plataformadigitalestatalslp.org:8343/declaraciones/public/infoCurricularReport?id_declarante=184642&amp;tipo_declaracion=2&amp;id_declarador=13430</t>
  </si>
  <si>
    <t>https://plataformadigitalestatalslp.org:8343/declaraciones/public/infoCurricularReport?id_declarante=184709&amp;tipo_declaracion=2&amp;id_declarador=13540</t>
  </si>
  <si>
    <t>https://plataformadigitalestatalslp.org:8343/declaraciones/public/infoCurricularReport?id_declarante=206837&amp;tipo_declaracion=3&amp;id_declarador=14472</t>
  </si>
  <si>
    <t>https://plataformadigitalestatalslp.org:8343/declaraciones/public/infoCurricularReport?id_declarante=171704&amp;tipo_declaracion=1&amp;id_declarador=48964</t>
  </si>
  <si>
    <t>https://plataformadigitalestatalslp.org:8343/declaraciones/public/infoCurricularReport?id_declarante=206496&amp;tipo_declaracion=2&amp;id_declarador=48964</t>
  </si>
  <si>
    <t>https://plataformadigitalestatalslp.org:8343/declaraciones/public/infoCurricularReport?id_declarante=185101&amp;tipo_declaracion=2&amp;id_declarador=14180</t>
  </si>
  <si>
    <t>https://plataformadigitalestatalslp.org:8343/declaraciones/public/infoCurricularReport?id_declarante=181560&amp;tipo_declaracion=2&amp;id_declarador=7709</t>
  </si>
  <si>
    <t>https://plataformadigitalestatalslp.org:8343/declaraciones/public/infoCurricularReport?id_declarante=187725&amp;tipo_declaracion=2&amp;id_declarador=18600</t>
  </si>
  <si>
    <t>https://plataformadigitalestatalslp.org:8343/declaraciones/public/infoCurricularReport?id_declarante=197826&amp;tipo_declaracion=2&amp;id_declarador=39443</t>
  </si>
  <si>
    <t>https://plataformadigitalestatalslp.org:8343/declaraciones/public/infoCurricularReport?id_declarante=185532&amp;tipo_declaracion=2&amp;id_declarador=14881</t>
  </si>
  <si>
    <t>https://plataformadigitalestatalslp.org:8343/declaraciones/public/infoCurricularReport?id_declarante=187768&amp;tipo_declaracion=2&amp;id_declarador=18682</t>
  </si>
  <si>
    <t>https://plataformadigitalestatalslp.org:8343/declaraciones/public/infoCurricularReport?id_declarante=62762&amp;tipo_declaracion=3&amp;id_declarador=29736</t>
  </si>
  <si>
    <t>https://plataformadigitalestatalslp.org:8343/declaraciones/public/infoCurricularReport?id_declarante=157457&amp;tipo_declaracion=2&amp;id_declarador=29736</t>
  </si>
  <si>
    <t>https://plataformadigitalestatalslp.org:8343/declaraciones/public/infoCurricularReport?id_declarante=194569&amp;tipo_declaracion=2&amp;id_declarador=34035</t>
  </si>
  <si>
    <t>https://plataformadigitalestatalslp.org:8343/declaraciones/public/infoCurricularReport?id_declarante=198318&amp;tipo_declaracion=2&amp;id_declarador=40188</t>
  </si>
  <si>
    <t>https://plataformadigitalestatalslp.org:8343/declaraciones/public/infoCurricularReport?id_declarante=184647&amp;tipo_declaracion=2&amp;id_declarador=13437</t>
  </si>
  <si>
    <t>https://plataformadigitalestatalslp.org:8343/declaraciones/public/infoCurricularReport?id_declarante=206675&amp;tipo_declaracion=3&amp;id_declarador=15279</t>
  </si>
  <si>
    <t>https://plataformadigitalestatalslp.org:8343/declaraciones/public/infoCurricularReport?id_declarante=79343&amp;tipo_declaracion=2&amp;id_declarador=15279</t>
  </si>
  <si>
    <t>https://plataformadigitalestatalslp.org:8343/declaraciones/public/infoCurricularReport?id_declarante=184404&amp;tipo_declaracion=2&amp;id_declarador=13069</t>
  </si>
  <si>
    <t>https://plataformadigitalestatalslp.org:8343/declaraciones/public/infoCurricularReport?id_declarante=184509&amp;tipo_declaracion=2&amp;id_declarador=13226</t>
  </si>
  <si>
    <t>https://plataformadigitalestatalslp.org:8343/declaraciones/public/infoCurricularReport?id_declarante=185806&amp;tipo_declaracion=2&amp;id_declarador=15292</t>
  </si>
  <si>
    <t>https://plataformadigitalestatalslp.org:8343/declaraciones/public/infoCurricularReport?id_declarante=185587&amp;tipo_declaracion=2&amp;id_declarador=14946</t>
  </si>
  <si>
    <t>https://plataformadigitalestatalslp.org:8343/declaraciones/public/infoCurricularReport?id_declarante=184702&amp;tipo_declaracion=2&amp;id_declarador=13520</t>
  </si>
  <si>
    <t>https://plataformadigitalestatalslp.org:8343/declaraciones/public/infoCurricularReport?id_declarante=182864&amp;tipo_declaracion=2&amp;id_declarador=10194</t>
  </si>
  <si>
    <t>https://plataformadigitalestatalslp.org:8343/declaraciones/public/infoCurricularReport?id_declarante=184686&amp;tipo_declaracion=2&amp;id_declarador=13499</t>
  </si>
  <si>
    <t>https://plataformadigitalestatalslp.org:8343/declaraciones/public/infoCurricularReport?id_declarante=93124&amp;tipo_declaracion=1&amp;id_declarador=35884</t>
  </si>
  <si>
    <t>https://plataformadigitalestatalslp.org:8343/declaraciones/public/infoCurricularReport?id_declarante=93125&amp;tipo_declaracion=2&amp;id_declarador=35884</t>
  </si>
  <si>
    <t>https://plataformadigitalestatalslp.org:8343/declaraciones/public/infoCurricularReport?id_declarante=205782&amp;tipo_declaracion=2&amp;id_declarador=35884</t>
  </si>
  <si>
    <t>https://plataformadigitalestatalslp.org:8343/declaraciones/public/infoCurricularReport?id_declarante=184573&amp;tipo_declaracion=2&amp;id_declarador=13321</t>
  </si>
  <si>
    <t>https://plataformadigitalestatalslp.org:8343/declaraciones/public/infoCurricularReport?id_declarante=195965&amp;tipo_declaracion=2&amp;id_declarador=36293</t>
  </si>
  <si>
    <t>https://plataformadigitalestatalslp.org:8343/declaraciones/public/infoCurricularReport?id_declarante=184556&amp;tipo_declaracion=2&amp;id_declarador=13290</t>
  </si>
  <si>
    <t>https://plataformadigitalestatalslp.org:8343/declaraciones/public/infoCurricularReport?id_declarante=184819&amp;tipo_declaracion=2&amp;id_declarador=13688</t>
  </si>
  <si>
    <t>https://plataformadigitalestatalslp.org:8343/declaraciones/public/infoCurricularReport?id_declarante=184877&amp;tipo_declaracion=2&amp;id_declarador=13780</t>
  </si>
  <si>
    <t>https://plataformadigitalestatalslp.org:8343/declaraciones/public/infoCurricularReport?id_declarante=185107&amp;tipo_declaracion=2&amp;id_declarador=14193</t>
  </si>
  <si>
    <t>https://plataformadigitalestatalslp.org:8343/declaraciones/public/infoCurricularReport?id_declarante=185507&amp;tipo_declaracion=2&amp;id_declarador=14850</t>
  </si>
  <si>
    <t>https://plataformadigitalestatalslp.org:8343/declaraciones/public/infoCurricularReport?id_declarante=185786&amp;tipo_declaracion=2&amp;id_declarador=15257</t>
  </si>
  <si>
    <t>https://plataformadigitalestatalslp.org:8343/declaraciones/public/infoCurricularReport?id_declarante=187148&amp;tipo_declaracion=2&amp;id_declarador=17627</t>
  </si>
  <si>
    <t>https://plataformadigitalestatalslp.org:8343/declaraciones/public/infoCurricularReport?id_declarante=205080&amp;tipo_declaracion=2&amp;id_declarador=39576</t>
  </si>
  <si>
    <t>https://plataformadigitalestatalslp.org:8343/declaraciones/public/infoCurricularReport?id_declarante=204385&amp;tipo_declaracion=2&amp;id_declarador=49504</t>
  </si>
  <si>
    <t>https://plataformadigitalestatalslp.org:8343/declaraciones/public/infoCurricularReport?id_declarante=192653&amp;tipo_declaracion=2&amp;id_declarador=29724</t>
  </si>
  <si>
    <t>https://plataformadigitalestatalslp.org:8343/declaraciones/public/infoCurricularReport?id_declarante=192707&amp;tipo_declaracion=2&amp;id_declarador=29838</t>
  </si>
  <si>
    <t>https://plataformadigitalestatalslp.org:8343/declaraciones/public/infoCurricularReport?id_declarante=206653&amp;tipo_declaracion=3&amp;id_declarador=40410</t>
  </si>
  <si>
    <t>https://plataformadigitalestatalslp.org:8343/declaraciones/public/infoCurricularReport?id_declarante=163518&amp;tipo_declaracion=2&amp;id_declarador=40410</t>
  </si>
  <si>
    <t>https://plataformadigitalestatalslp.org:8343/declaraciones/public/infoCurricularReport?id_declarante=184798&amp;tipo_declaracion=2&amp;id_declarador=13663</t>
  </si>
  <si>
    <t>https://plataformadigitalestatalslp.org:8343/declaraciones/public/infoCurricularReport?id_declarante=185112&amp;tipo_declaracion=2&amp;id_declarador=14200</t>
  </si>
  <si>
    <t>https://plataformadigitalestatalslp.org:8343/declaraciones/public/infoCurricularReport?id_declarante=188595&amp;tipo_declaracion=2&amp;id_declarador=20410</t>
  </si>
  <si>
    <t>https://plataformadigitalestatalslp.org:8343/declaraciones/public/infoCurricularReport?id_declarante=190686&amp;tipo_declaracion=2&amp;id_declarador=25394</t>
  </si>
  <si>
    <t>https://plataformadigitalestatalslp.org:8343/declaraciones/public/infoCurricularReport?id_declarante=184521&amp;tipo_declaracion=2&amp;id_declarador=13245</t>
  </si>
  <si>
    <t>https://plataformadigitalestatalslp.org:8343/declaraciones/public/infoCurricularReport?id_declarante=184570&amp;tipo_declaracion=2&amp;id_declarador=13318</t>
  </si>
  <si>
    <t>https://plataformadigitalestatalslp.org:8343/declaraciones/public/infoCurricularReport?id_declarante=184659&amp;tipo_declaracion=2&amp;id_declarador=13458</t>
  </si>
  <si>
    <t>https://plataformadigitalestatalslp.org:8343/declaraciones/public/infoCurricularReport?id_declarante=202820&amp;tipo_declaracion=2&amp;id_declarador=46731</t>
  </si>
  <si>
    <t>https://plataformadigitalestatalslp.org:8343/declaraciones/public/infoCurricularReport?id_declarante=187474&amp;tipo_declaracion=2&amp;id_declarador=18170</t>
  </si>
  <si>
    <t>https://plataformadigitalestatalslp.org:8343/declaraciones/public/infoCurricularReport?id_declarante=194348&amp;tipo_declaracion=2&amp;id_declarador=33683</t>
  </si>
  <si>
    <t>https://plataformadigitalestatalslp.org:8343/declaraciones/public/infoCurricularReport?id_declarante=185795&amp;tipo_declaracion=2&amp;id_declarador=15273</t>
  </si>
  <si>
    <t>https://plataformadigitalestatalslp.org:8343/declaraciones/public/infoCurricularReport?id_declarante=184526&amp;tipo_declaracion=2&amp;id_declarador=13250</t>
  </si>
  <si>
    <t>https://plataformadigitalestatalslp.org:8343/declaraciones/public/infoCurricularReport?id_declarante=195570&amp;tipo_declaracion=2&amp;id_declarador=35513</t>
  </si>
  <si>
    <t>https://plataformadigitalestatalslp.org:8343/declaraciones/public/infoCurricularReport?id_declarante=182836&amp;tipo_declaracion=2&amp;id_declarador=10149</t>
  </si>
  <si>
    <t>https://plataformadigitalestatalslp.org:8343/declaraciones/public/infoCurricularReport?id_declarante=198009&amp;tipo_declaracion=2&amp;id_declarador=39753</t>
  </si>
  <si>
    <t>https://plataformadigitalestatalslp.org:8343/declaraciones/public/infoCurricularReport?id_declarante=196703&amp;tipo_declaracion=2&amp;id_declarador=37929</t>
  </si>
  <si>
    <t>https://plataformadigitalestatalslp.org:8343/declaraciones/public/infoCurricularReport?id_declarante=190983&amp;tipo_declaracion=2&amp;id_declarador=26975</t>
  </si>
  <si>
    <t>https://plataformadigitalestatalslp.org:8343/declaraciones/public/infoCurricularReport?id_declarante=195959&amp;tipo_declaracion=2&amp;id_declarador=36280</t>
  </si>
  <si>
    <t>https://plataformadigitalestatalslp.org:8343/declaraciones/public/infoCurricularReport?id_declarante=168514&amp;tipo_declaracion=1&amp;id_declarador=47902</t>
  </si>
  <si>
    <t>https://plataformadigitalestatalslp.org:8343/declaraciones/public/infoCurricularReport?id_declarante=203297&amp;tipo_declaracion=2&amp;id_declarador=47902</t>
  </si>
  <si>
    <t>https://plataformadigitalestatalslp.org:8343/declaraciones/public/infoCurricularReport?id_declarante=184514&amp;tipo_declaracion=2&amp;id_declarador=13234</t>
  </si>
  <si>
    <t>https://plataformadigitalestatalslp.org:8343/declaraciones/public/infoCurricularReport?id_declarante=152372&amp;tipo_declaracion=2&amp;id_declarador=18102</t>
  </si>
  <si>
    <t>https://plataformadigitalestatalslp.org:8343/declaraciones/public/infoCurricularReport?id_declarante=187418&amp;tipo_declaracion=2&amp;id_declarador=18102</t>
  </si>
  <si>
    <t>https://plataformadigitalestatalslp.org:8343/declaraciones/public/infoCurricularReport?id_declarante=206665&amp;tipo_declaracion=3&amp;id_declarador=46758</t>
  </si>
  <si>
    <t>https://plataformadigitalestatalslp.org:8343/declaraciones/public/infoCurricularReport?id_declarante=194258&amp;tipo_declaracion=2&amp;id_declarador=33538</t>
  </si>
  <si>
    <t>https://plataformadigitalestatalslp.org:8343/declaraciones/public/infoCurricularReport?id_declarante=184715&amp;tipo_declaracion=2&amp;id_declarador=13547</t>
  </si>
  <si>
    <t>https://plataformadigitalestatalslp.org:8343/declaraciones/public/infoCurricularReport?id_declarante=185308&amp;tipo_declaracion=2&amp;id_declarador=14504</t>
  </si>
  <si>
    <t>https://plataformadigitalestatalslp.org:8343/declaraciones/public/infoCurricularReport?id_declarante=185090&amp;tipo_declaracion=2&amp;id_declarador=14162</t>
  </si>
  <si>
    <t>https://plataformadigitalestatalslp.org:8343/declaraciones/public/infoCurricularReport?id_declarante=182837&amp;tipo_declaracion=2&amp;id_declarador=10153</t>
  </si>
  <si>
    <t>https://plataformadigitalestatalslp.org:8343/declaraciones/public/infoCurricularReport?id_declarante=194301&amp;tipo_declaracion=2&amp;id_declarador=33602</t>
  </si>
  <si>
    <t>https://plataformadigitalestatalslp.org:8343/declaraciones/public/infoCurricularReport?id_declarante=184545&amp;tipo_declaracion=2&amp;id_declarador=13274</t>
  </si>
  <si>
    <t>https://plataformadigitalestatalslp.org:8343/declaraciones/public/infoCurricularReport?id_declarante=184729&amp;tipo_declaracion=2&amp;id_declarador=13566</t>
  </si>
  <si>
    <t>https://plataformadigitalestatalslp.org:8343/declaraciones/public/infoCurricularReport?id_declarante=185848&amp;tipo_declaracion=2&amp;id_declarador=15358</t>
  </si>
  <si>
    <t>https://plataformadigitalestatalslp.org:8343/declaraciones/public/infoCurricularReport?id_declarante=194303&amp;tipo_declaracion=2&amp;id_declarador=33605</t>
  </si>
  <si>
    <t>https://plataformadigitalestatalslp.org:8343/declaraciones/public/infoCurricularReport?id_declarante=197829&amp;tipo_declaracion=2&amp;id_declarador=39449</t>
  </si>
  <si>
    <t>https://plataformadigitalestatalslp.org:8343/declaraciones/public/infoCurricularReport?id_declarante=204516&amp;tipo_declaracion=2&amp;id_declarador=49700</t>
  </si>
  <si>
    <t>https://plataformadigitalestatalslp.org:8343/declaraciones/public/infoCurricularReport?id_declarante=185407&amp;tipo_declaracion=2&amp;id_declarador=14706</t>
  </si>
  <si>
    <t>https://plataformadigitalestatalslp.org:8343/declaraciones/public/infoCurricularReport?id_declarante=185592&amp;tipo_declaracion=2&amp;id_declarador=14955</t>
  </si>
  <si>
    <t>https://plataformadigitalestatalslp.org:8343/declaraciones/public/infoCurricularReport?id_declarante=191010&amp;tipo_declaracion=2&amp;id_declarador=27013</t>
  </si>
  <si>
    <t>https://plataformadigitalestatalslp.org:8343/declaraciones/public/infoCurricularReport?id_declarante=185474&amp;tipo_declaracion=2&amp;id_declarador=14806</t>
  </si>
  <si>
    <t>https://plataformadigitalestatalslp.org:8343/declaraciones/public/infoCurricularReport?id_declarante=185863&amp;tipo_declaracion=2&amp;id_declarador=15376</t>
  </si>
  <si>
    <t>https://plataformadigitalestatalslp.org:8343/declaraciones/public/infoCurricularReport?id_declarante=205441&amp;tipo_declaracion=2&amp;id_declarador=29876</t>
  </si>
  <si>
    <t>https://plataformadigitalestatalslp.org:8343/declaraciones/public/infoCurricularReport?id_declarante=195321&amp;tipo_declaracion=2&amp;id_declarador=35158</t>
  </si>
  <si>
    <t>https://plataformadigitalestatalslp.org:8343/declaraciones/public/infoCurricularReport?id_declarante=184919&amp;tipo_declaracion=2&amp;id_declarador=13858</t>
  </si>
  <si>
    <t>https://plataformadigitalestatalslp.org:8343/declaraciones/public/infoCurricularReport?id_declarante=185363&amp;tipo_declaracion=2&amp;id_declarador=14636</t>
  </si>
  <si>
    <t>https://plataformadigitalestatalslp.org:8343/declaraciones/public/infoCurricularReport?id_declarante=185868&amp;tipo_declaracion=2&amp;id_declarador=15382</t>
  </si>
  <si>
    <t>https://plataformadigitalestatalslp.org:8343/declaraciones/public/infoCurricularReport?id_declarante=123970&amp;tipo_declaracion=1&amp;id_declarador=39760</t>
  </si>
  <si>
    <t>https://plataformadigitalestatalslp.org:8343/declaraciones/public/infoCurricularReport?id_declarante=123971&amp;tipo_declaracion=2&amp;id_declarador=39760</t>
  </si>
  <si>
    <t>https://plataformadigitalestatalslp.org:8343/declaraciones/public/infoCurricularReport?id_declarante=206846&amp;tipo_declaracion=2&amp;id_declarador=39760</t>
  </si>
  <si>
    <t>https://plataformadigitalestatalslp.org:8343/declaraciones/public/infoCurricularReport?id_declarante=194228&amp;tipo_declaracion=2&amp;id_declarador=33488</t>
  </si>
  <si>
    <t>https://plataformadigitalestatalslp.org:8343/declaraciones/public/infoCurricularReport?id_declarante=184683&amp;tipo_declaracion=2&amp;id_declarador=13491</t>
  </si>
  <si>
    <t>https://plataformadigitalestatalslp.org:8343/declaraciones/public/infoCurricularReport?id_declarante=184874&amp;tipo_declaracion=2&amp;id_declarador=13775</t>
  </si>
  <si>
    <t>https://plataformadigitalestatalslp.org:8343/declaraciones/public/infoCurricularReport?id_declarante=185130&amp;tipo_declaracion=2&amp;id_declarador=14225</t>
  </si>
  <si>
    <t>https://plataformadigitalestatalslp.org:8343/declaraciones/public/infoCurricularReport?id_declarante=198213&amp;tipo_declaracion=2&amp;id_declarador=40042</t>
  </si>
  <si>
    <t>https://plataformadigitalestatalslp.org:8343/declaraciones/public/infoCurricularReport?id_declarante=173295&amp;tipo_declaracion=1&amp;id_declarador=49520</t>
  </si>
  <si>
    <t>https://plataformadigitalestatalslp.org:8343/declaraciones/public/infoCurricularReport?id_declarante=206446&amp;tipo_declaracion=2&amp;id_declarador=49520</t>
  </si>
  <si>
    <t>https://plataformadigitalestatalslp.org:8343/declaraciones/public/infoCurricularReport?id_declarante=182972&amp;tipo_declaracion=2&amp;id_declarador=10539</t>
  </si>
  <si>
    <t>https://plataformadigitalestatalslp.org:8343/declaraciones/public/infoCurricularReport?id_declarante=185145&amp;tipo_declaracion=2&amp;id_declarador=14252</t>
  </si>
  <si>
    <t>https://plataformadigitalestatalslp.org:8343/declaraciones/public/infoCurricularReport?id_declarante=195957&amp;tipo_declaracion=2&amp;id_declarador=36277</t>
  </si>
  <si>
    <t>https://plataformadigitalestatalslp.org:8343/declaraciones/public/infoCurricularReport?id_declarante=184750&amp;tipo_declaracion=2&amp;id_declarador=13599</t>
  </si>
  <si>
    <t>https://plataformadigitalestatalslp.org:8343/declaraciones/public/infoCurricularReport?id_declarante=184789&amp;tipo_declaracion=2&amp;id_declarador=13650</t>
  </si>
  <si>
    <t>https://plataformadigitalestatalslp.org:8343/declaraciones/public/infoCurricularReport?id_declarante=187763&amp;tipo_declaracion=2&amp;id_declarador=18673</t>
  </si>
  <si>
    <t>https://plataformadigitalestatalslp.org:8343/declaraciones/public/infoCurricularReport?id_declarante=184511&amp;tipo_declaracion=2&amp;id_declarador=13230</t>
  </si>
  <si>
    <t>https://plataformadigitalestatalslp.org:8343/declaraciones/public/infoCurricularReport?id_declarante=184675&amp;tipo_declaracion=2&amp;id_declarador=13480</t>
  </si>
  <si>
    <t>https://plataformadigitalestatalslp.org:8343/declaraciones/public/infoCurricularReport?id_declarante=184694&amp;tipo_declaracion=2&amp;id_declarador=13509</t>
  </si>
  <si>
    <t>https://plataformadigitalestatalslp.org:8343/declaraciones/public/infoCurricularReport?id_declarante=184872&amp;tipo_declaracion=2&amp;id_declarador=13773</t>
  </si>
  <si>
    <t>https://plataformadigitalestatalslp.org:8343/declaraciones/public/infoCurricularReport?id_declarante=184690&amp;tipo_declaracion=2&amp;id_declarador=13505</t>
  </si>
  <si>
    <t>https://plataformadigitalestatalslp.org:8343/declaraciones/public/infoCurricularReport?id_declarante=205341&amp;tipo_declaracion=3&amp;id_declarador=9014</t>
  </si>
  <si>
    <t>https://plataformadigitalestatalslp.org:8343/declaraciones/public/infoCurricularReport?id_declarante=184467&amp;tipo_declaracion=2&amp;id_declarador=13165</t>
  </si>
  <si>
    <t>https://plataformadigitalestatalslp.org:8343/declaraciones/public/infoCurricularReport?id_declarante=185502&amp;tipo_declaracion=2&amp;id_declarador=14844</t>
  </si>
  <si>
    <t>https://plataformadigitalestatalslp.org:8343/declaraciones/public/infoCurricularReport?id_declarante=184720&amp;tipo_declaracion=2&amp;id_declarador=13552</t>
  </si>
  <si>
    <t>https://plataformadigitalestatalslp.org:8343/declaraciones/public/infoCurricularReport?id_declarante=192660&amp;tipo_declaracion=2&amp;id_declarador=29735</t>
  </si>
  <si>
    <t>https://plataformadigitalestatalslp.org:8343/declaraciones/public/infoCurricularReport?id_declarante=184383&amp;tipo_declaracion=2&amp;id_declarador=13036</t>
  </si>
  <si>
    <t>https://plataformadigitalestatalslp.org:8343/declaraciones/public/infoCurricularReport?id_declarante=185412&amp;tipo_declaracion=2&amp;id_declarador=14713</t>
  </si>
  <si>
    <t>https://plataformadigitalestatalslp.org:8343/declaraciones/public/infoCurricularReport?id_declarante=188808&amp;tipo_declaracion=2&amp;id_declarador=20829</t>
  </si>
  <si>
    <t>https://plataformadigitalestatalslp.org:8343/declaraciones/public/infoCurricularReport?id_declarante=194257&amp;tipo_declaracion=2&amp;id_declarador=33537</t>
  </si>
  <si>
    <t>https://plataformadigitalestatalslp.org:8343/declaraciones/public/infoCurricularReport?id_declarante=184730&amp;tipo_declaracion=2&amp;id_declarador=13567</t>
  </si>
  <si>
    <t>https://plataformadigitalestatalslp.org:8343/declaraciones/public/infoCurricularReport?id_declarante=184908&amp;tipo_declaracion=2&amp;id_declarador=13841</t>
  </si>
  <si>
    <t>https://plataformadigitalestatalslp.org:8343/declaraciones/public/infoCurricularReport?id_declarante=206107&amp;tipo_declaracion=1&amp;id_declarador=51214</t>
  </si>
  <si>
    <t>https://plataformadigitalestatalslp.org:8343/declaraciones/public/infoCurricularReport?id_declarante=184483&amp;tipo_declaracion=2&amp;id_declarador=13192</t>
  </si>
  <si>
    <t>https://plataformadigitalestatalslp.org:8343/declaraciones/public/infoCurricularReport?id_declarante=184508&amp;tipo_declaracion=2&amp;id_declarador=13225</t>
  </si>
  <si>
    <t>https://plataformadigitalestatalslp.org:8343/declaraciones/public/infoCurricularReport?id_declarante=184796&amp;tipo_declaracion=2&amp;id_declarador=13660</t>
  </si>
  <si>
    <t>https://plataformadigitalestatalslp.org:8343/declaraciones/public/infoCurricularReport?id_declarante=185811&amp;tipo_declaracion=2&amp;id_declarador=15306</t>
  </si>
  <si>
    <t>https://plataformadigitalestatalslp.org:8343/declaraciones/public/infoCurricularReport?id_declarante=191569&amp;tipo_declaracion=2&amp;id_declarador=27860</t>
  </si>
  <si>
    <t>https://plataformadigitalestatalslp.org:8343/declaraciones/public/infoCurricularReport?id_declarante=184769&amp;tipo_declaracion=2&amp;id_declarador=13622</t>
  </si>
  <si>
    <t>https://plataformadigitalestatalslp.org:8343/declaraciones/public/infoCurricularReport?id_declarante=184685&amp;tipo_declaracion=2&amp;id_declarador=13496</t>
  </si>
  <si>
    <t>https://plataformadigitalestatalslp.org:8343/declaraciones/public/infoCurricularReport?id_declarante=198007&amp;tipo_declaracion=2&amp;id_declarador=39751</t>
  </si>
  <si>
    <t>https://plataformadigitalestatalslp.org:8343/declaraciones/public/infoCurricularReport?id_declarante=185545&amp;tipo_declaracion=2&amp;id_declarador=14899</t>
  </si>
  <si>
    <t>https://plataformadigitalestatalslp.org:8343/declaraciones/public/infoCurricularReport?id_declarante=185125&amp;tipo_declaracion=2&amp;id_declarador=14219</t>
  </si>
  <si>
    <t>https://plataformadigitalestatalslp.org:8343/declaraciones/public/infoCurricularReport?id_declarante=184833&amp;tipo_declaracion=2&amp;id_declarador=13706</t>
  </si>
  <si>
    <t>https://plataformadigitalestatalslp.org:8343/declaraciones/public/infoCurricularReport?id_declarante=184312&amp;tipo_declaracion=2&amp;id_declarador=12915</t>
  </si>
  <si>
    <t>https://plataformadigitalestatalslp.org:8343/declaraciones/public/infoCurricularReport?id_declarante=189466&amp;tipo_declaracion=2&amp;id_declarador=21833</t>
  </si>
  <si>
    <t>https://plataformadigitalestatalslp.org:8343/declaraciones/public/infoCurricularReport?id_declarante=184547&amp;tipo_declaracion=2&amp;id_declarador=13276</t>
  </si>
  <si>
    <t>https://plataformadigitalestatalslp.org:8343/declaraciones/public/infoCurricularReport?id_declarante=194210&amp;tipo_declaracion=2&amp;id_declarador=33453</t>
  </si>
  <si>
    <t>https://plataformadigitalestatalslp.org:8343/declaraciones/public/infoCurricularReport?id_declarante=185575&amp;tipo_declaracion=2&amp;id_declarador=14933</t>
  </si>
  <si>
    <t>https://plataformadigitalestatalslp.org:8343/declaraciones/public/infoCurricularReport?id_declarante=184921&amp;tipo_declaracion=2&amp;id_declarador=13863</t>
  </si>
  <si>
    <t>https://plataformadigitalestatalslp.org:8343/declaraciones/public/infoCurricularReport?id_declarante=184375&amp;tipo_declaracion=2&amp;id_declarador=13024</t>
  </si>
  <si>
    <t>https://plataformadigitalestatalslp.org:8343/declaraciones/public/infoCurricularReport?id_declarante=185087&amp;tipo_declaracion=2&amp;id_declarador=14158</t>
  </si>
  <si>
    <t>https://plataformadigitalestatalslp.org:8343/declaraciones/public/infoCurricularReport?id_declarante=184752&amp;tipo_declaracion=2&amp;id_declarador=13601</t>
  </si>
  <si>
    <t>https://plataformadigitalestatalslp.org:8343/declaraciones/public/infoCurricularReport?id_declarante=185114&amp;tipo_declaracion=2&amp;id_declarador=14203</t>
  </si>
  <si>
    <t>https://plataformadigitalestatalslp.org:8343/declaraciones/public/infoCurricularReport?id_declarante=195230&amp;tipo_declaracion=2&amp;id_declarador=35037</t>
  </si>
  <si>
    <t>https://plataformadigitalestatalslp.org:8343/declaraciones/public/infoCurricularReport?id_declarante=185367&amp;tipo_declaracion=2&amp;id_declarador=14641</t>
  </si>
  <si>
    <t>https://plataformadigitalestatalslp.org:8343/declaraciones/public/infoCurricularReport?id_declarante=198320&amp;tipo_declaracion=2&amp;id_declarador=40192</t>
  </si>
  <si>
    <t>https://plataformadigitalestatalslp.org:8343/declaraciones/public/infoCurricularReport?id_declarante=184701&amp;tipo_declaracion=2&amp;id_declarador=13519</t>
  </si>
  <si>
    <t>https://plataformadigitalestatalslp.org:8343/declaraciones/public/infoCurricularReport?id_declarante=184847&amp;tipo_declaracion=2&amp;id_declarador=13735</t>
  </si>
  <si>
    <t>https://plataformadigitalestatalslp.org:8343/declaraciones/public/infoCurricularReport?id_declarante=206682&amp;tipo_declaracion=3&amp;id_declarador=22039</t>
  </si>
  <si>
    <t>https://plataformadigitalestatalslp.org:8343/declaraciones/public/infoCurricularReport?id_declarante=184797&amp;tipo_declaracion=2&amp;id_declarador=13662</t>
  </si>
  <si>
    <t>https://plataformadigitalestatalslp.org:8343/declaraciones/public/infoCurricularReport?id_declarante=203294&amp;tipo_declaracion=2&amp;id_declarador=47895</t>
  </si>
  <si>
    <t>https://plataformadigitalestatalslp.org:8343/declaraciones/public/infoCurricularReport?id_declarante=206106&amp;tipo_declaracion=1&amp;id_declarador=51213</t>
  </si>
  <si>
    <t>https://plataformadigitalestatalslp.org:8343/declaraciones/public/infoCurricularReport?id_declarante=184880&amp;tipo_declaracion=2&amp;id_declarador=13786</t>
  </si>
  <si>
    <t>https://plataformadigitalestatalslp.org:8343/declaraciones/public/infoCurricularReport?id_declarante=184494&amp;tipo_declaracion=2&amp;id_declarador=13208</t>
  </si>
  <si>
    <t>https://plataformadigitalestatalslp.org:8343/declaraciones/public/infoCurricularReport?id_declarante=184565&amp;tipo_declaracion=2&amp;id_declarador=13310</t>
  </si>
  <si>
    <t>https://plataformadigitalestatalslp.org:8343/declaraciones/public/infoCurricularReport?id_declarante=184693&amp;tipo_declaracion=2&amp;id_declarador=13508</t>
  </si>
  <si>
    <t>https://plataformadigitalestatalslp.org:8343/declaraciones/public/infoCurricularReport?id_declarante=184728&amp;tipo_declaracion=2&amp;id_declarador=13565</t>
  </si>
  <si>
    <t>https://plataformadigitalestatalslp.org:8343/declaraciones/public/infoCurricularReport?id_declarante=184873&amp;tipo_declaracion=2&amp;id_declarador=13774</t>
  </si>
  <si>
    <t>https://plataformadigitalestatalslp.org:8343/declaraciones/public/infoCurricularReport?id_declarante=185396&amp;tipo_declaracion=2&amp;id_declarador=14685</t>
  </si>
  <si>
    <t>https://plataformadigitalestatalslp.org:8343/declaraciones/public/infoCurricularReport?id_declarante=185538&amp;tipo_declaracion=2&amp;id_declarador=14887</t>
  </si>
  <si>
    <t>https://plataformadigitalestatalslp.org:8343/declaraciones/public/infoCurricularReport?id_declarante=188651&amp;tipo_declaracion=2&amp;id_declarador=20531</t>
  </si>
  <si>
    <t>https://plataformadigitalestatalslp.org:8343/declaraciones/public/infoCurricularReport?id_declarante=194585&amp;tipo_declaracion=2&amp;id_declarador=34074</t>
  </si>
  <si>
    <t>https://plataformadigitalestatalslp.org:8343/declaraciones/public/infoCurricularReport?id_declarante=171699&amp;tipo_declaracion=1&amp;id_declarador=48962</t>
  </si>
  <si>
    <t>https://plataformadigitalestatalslp.org:8343/declaraciones/public/infoCurricularReport?id_declarante=171700&amp;tipo_declaracion=2&amp;id_declarador=48962</t>
  </si>
  <si>
    <t>https://plataformadigitalestatalslp.org:8343/declaraciones/public/infoCurricularReport?id_declarante=206512&amp;tipo_declaracion=2&amp;id_declarador=48962</t>
  </si>
  <si>
    <t>https://plataformadigitalestatalslp.org:8343/declaraciones/public/infoCurricularReport?id_declarante=184368&amp;tipo_declaracion=2&amp;id_declarador=13009</t>
  </si>
  <si>
    <t>https://plataformadigitalestatalslp.org:8343/declaraciones/public/infoCurricularReport?id_declarante=184721&amp;tipo_declaracion=2&amp;id_declarador=13553</t>
  </si>
  <si>
    <t>https://plataformadigitalestatalslp.org:8343/declaraciones/public/infoCurricularReport?id_declarante=185535&amp;tipo_declaracion=2&amp;id_declarador=14884</t>
  </si>
  <si>
    <t>https://plataformadigitalestatalslp.org:8343/declaraciones/public/infoCurricularReport?id_declarante=184779&amp;tipo_declaracion=2&amp;id_declarador=13635</t>
  </si>
  <si>
    <t>https://plataformadigitalestatalslp.org:8343/declaraciones/public/infoCurricularReport?id_declarante=185176&amp;tipo_declaracion=2&amp;id_declarador=14296</t>
  </si>
  <si>
    <t>https://plataformadigitalestatalslp.org:8343/declaraciones/public/infoCurricularReport?id_declarante=182861&amp;tipo_declaracion=2&amp;id_declarador=10190</t>
  </si>
  <si>
    <t>https://plataformadigitalestatalslp.org:8343/declaraciones/public/infoCurricularReport?id_declarante=185193&amp;tipo_declaracion=2&amp;id_declarador=14320</t>
  </si>
  <si>
    <t>https://plataformadigitalestatalslp.org:8343/declaraciones/public/infoCurricularReport?id_declarante=187698&amp;tipo_declaracion=2&amp;id_declarador=18559</t>
  </si>
  <si>
    <t>https://plataformadigitalestatalslp.org:8343/declaraciones/public/infoCurricularReport?id_declarante=184903&amp;tipo_declaracion=2&amp;id_declarador=13832</t>
  </si>
  <si>
    <t>https://plataformadigitalestatalslp.org:8343/declaraciones/public/infoCurricularReport?id_declarante=185775&amp;tipo_declaracion=2&amp;id_declarador=15238</t>
  </si>
  <si>
    <t>https://plataformadigitalestatalslp.org:8343/declaraciones/public/infoCurricularReport?id_declarante=184755&amp;tipo_declaracion=2&amp;id_declarador=13605</t>
  </si>
  <si>
    <t>https://plataformadigitalestatalslp.org:8343/declaraciones/public/infoCurricularReport?id_declarante=79004&amp;tipo_declaracion=2&amp;id_declarador=13542</t>
  </si>
  <si>
    <t>https://plataformadigitalestatalslp.org:8343/declaraciones/public/infoCurricularReport?id_declarante=184710&amp;tipo_declaracion=2&amp;id_declarador=13542</t>
  </si>
  <si>
    <t>https://plataformadigitalestatalslp.org:8343/declaraciones/public/infoCurricularReport?id_declarante=185374&amp;tipo_declaracion=2&amp;id_declarador=14653</t>
  </si>
  <si>
    <t>https://plataformadigitalestatalslp.org:8343/declaraciones/public/infoCurricularReport?id_declarante=184540&amp;tipo_declaracion=2&amp;id_declarador=13268</t>
  </si>
  <si>
    <t>https://plataformadigitalestatalslp.org:8343/declaraciones/public/infoCurricularReport?id_declarante=185574&amp;tipo_declaracion=2&amp;id_declarador=14932</t>
  </si>
  <si>
    <t>https://plataformadigitalestatalslp.org:8343/declaraciones/public/infoCurricularReport?id_declarante=184506&amp;tipo_declaracion=2&amp;id_declarador=13222</t>
  </si>
  <si>
    <t>https://plataformadigitalestatalslp.org:8343/declaraciones/public/infoCurricularReport?id_declarante=188038&amp;tipo_declaracion=2&amp;id_declarador=19298</t>
  </si>
  <si>
    <t>https://plataformadigitalestatalslp.org:8343/declaraciones/public/infoCurricularReport?id_declarante=185477&amp;tipo_declaracion=2&amp;id_declarador=14809</t>
  </si>
  <si>
    <t>https://plataformadigitalestatalslp.org:8343/declaraciones/public/infoCurricularReport?id_declarante=206698&amp;tipo_declaracion=3&amp;id_declarador=19291</t>
  </si>
  <si>
    <t>https://plataformadigitalestatalslp.org:8343/declaraciones/public/infoCurricularReport?id_declarante=80565&amp;tipo_declaracion=2&amp;id_declarador=19291</t>
  </si>
  <si>
    <t>https://plataformadigitalestatalslp.org:8343/declaraciones/public/infoCurricularReport?id_declarante=198172&amp;tipo_declaracion=2&amp;id_declarador=39989</t>
  </si>
  <si>
    <t>https://plataformadigitalestatalslp.org:8343/declaraciones/public/infoCurricularReport?id_declarante=184360&amp;tipo_declaracion=2&amp;id_declarador=12998</t>
  </si>
  <si>
    <t>https://plataformadigitalestatalslp.org:8343/declaraciones/public/infoCurricularReport?id_declarante=185554&amp;tipo_declaracion=2&amp;id_declarador=14911</t>
  </si>
  <si>
    <t>https://plataformadigitalestatalslp.org:8343/declaraciones/public/infoCurricularReport?id_declarante=184468&amp;tipo_declaracion=2&amp;id_declarador=13167</t>
  </si>
  <si>
    <t>https://plataformadigitalestatalslp.org:8343/declaraciones/public/infoCurricularReport?id_declarante=185140&amp;tipo_declaracion=2&amp;id_declarador=14242</t>
  </si>
  <si>
    <t>https://plataformadigitalestatalslp.org:8343/declaraciones/public/infoCurricularReport?id_declarante=184477&amp;tipo_declaracion=2&amp;id_declarador=13183</t>
  </si>
  <si>
    <t>https://plataformadigitalestatalslp.org:8343/declaraciones/public/infoCurricularReport?id_declarante=195612&amp;tipo_declaracion=2&amp;id_declarador=35577</t>
  </si>
  <si>
    <t>https://plataformadigitalestatalslp.org:8343/declaraciones/public/infoCurricularReport?id_declarante=195964&amp;tipo_declaracion=2&amp;id_declarador=36291</t>
  </si>
  <si>
    <t>https://plataformadigitalestatalslp.org:8343/declaraciones/public/infoCurricularReport?id_declarante=184308&amp;tipo_declaracion=2&amp;id_declarador=12911</t>
  </si>
  <si>
    <t>https://plataformadigitalestatalslp.org:8343/declaraciones/public/infoCurricularReport?id_declarante=184482&amp;tipo_declaracion=2&amp;id_declarador=13191</t>
  </si>
  <si>
    <t>https://plataformadigitalestatalslp.org:8343/declaraciones/public/infoCurricularReport?id_declarante=184576&amp;tipo_declaracion=2&amp;id_declarador=13325</t>
  </si>
  <si>
    <t>https://plataformadigitalestatalslp.org:8343/declaraciones/public/infoCurricularReport?id_declarante=184810&amp;tipo_declaracion=2&amp;id_declarador=13676</t>
  </si>
  <si>
    <t>https://plataformadigitalestatalslp.org:8343/declaraciones/public/infoCurricularReport?id_declarante=185103&amp;tipo_declaracion=2&amp;id_declarador=14189</t>
  </si>
  <si>
    <t>https://plataformadigitalestatalslp.org:8343/declaraciones/public/infoCurricularReport?id_declarante=184722&amp;tipo_declaracion=2&amp;id_declarador=13554</t>
  </si>
  <si>
    <t>https://plataformadigitalestatalslp.org:8343/declaraciones/public/infoCurricularReport?id_declarante=191578&amp;tipo_declaracion=2&amp;id_declarador=27869</t>
  </si>
  <si>
    <t>https://plataformadigitalestatalslp.org:8343/declaraciones/public/infoCurricularReport?id_declarante=184488&amp;tipo_declaracion=2&amp;id_declarador=13200</t>
  </si>
  <si>
    <t>https://plataformadigitalestatalslp.org:8343/declaraciones/public/infoCurricularReport?id_declarante=184822&amp;tipo_declaracion=2&amp;id_declarador=13695</t>
  </si>
  <si>
    <t>https://plataformadigitalestatalslp.org:8343/declaraciones/public/infoCurricularReport?id_declarante=184875&amp;tipo_declaracion=2&amp;id_declarador=13776</t>
  </si>
  <si>
    <t>https://plataformadigitalestatalslp.org:8343/declaraciones/public/infoCurricularReport?id_declarante=184484&amp;tipo_declaracion=2&amp;id_declarador=13193</t>
  </si>
  <si>
    <t>https://plataformadigitalestatalslp.org:8343/declaraciones/public/infoCurricularReport?id_declarante=187982&amp;tipo_declaracion=2&amp;id_declarador=19172</t>
  </si>
  <si>
    <t>https://plataformadigitalestatalslp.org:8343/declaraciones/public/infoCurricularReport?id_declarante=184348&amp;tipo_declaracion=2&amp;id_declarador=12978</t>
  </si>
  <si>
    <t>https://plataformadigitalestatalslp.org:8343/declaraciones/public/infoCurricularReport?id_declarante=184366&amp;tipo_declaracion=2&amp;id_declarador=13004</t>
  </si>
  <si>
    <t>https://plataformadigitalestatalslp.org:8343/declaraciones/public/infoCurricularReport?id_declarante=184733&amp;tipo_declaracion=2&amp;id_declarador=13572</t>
  </si>
  <si>
    <t>https://plataformadigitalestatalslp.org:8343/declaraciones/public/infoCurricularReport?id_declarante=184878&amp;tipo_declaracion=2&amp;id_declarador=13783</t>
  </si>
  <si>
    <t>https://plataformadigitalestatalslp.org:8343/declaraciones/public/infoCurricularReport?id_declarante=185482&amp;tipo_declaracion=2&amp;id_declarador=14816</t>
  </si>
  <si>
    <t>https://plataformadigitalestatalslp.org:8343/declaraciones/public/infoCurricularReport?id_declarante=185804&amp;tipo_declaracion=2&amp;id_declarador=15290</t>
  </si>
  <si>
    <t>https://plataformadigitalestatalslp.org:8343/declaraciones/public/infoCurricularReport?id_declarante=185866&amp;tipo_declaracion=2&amp;id_declarador=15379</t>
  </si>
  <si>
    <t>https://plataformadigitalestatalslp.org:8343/declaraciones/public/infoCurricularReport?id_declarante=87754&amp;tipo_declaracion=1&amp;id_declarador=33552</t>
  </si>
  <si>
    <t>https://plataformadigitalestatalslp.org:8343/declaraciones/public/infoCurricularReport?id_declarante=87755&amp;tipo_declaracion=2&amp;id_declarador=33552</t>
  </si>
  <si>
    <t>https://plataformadigitalestatalslp.org:8343/declaraciones/public/infoCurricularReport?id_declarante=206873&amp;tipo_declaracion=2&amp;id_declarador=33552</t>
  </si>
  <si>
    <t>https://plataformadigitalestatalslp.org:8343/declaraciones/public/infoCurricularReport?id_declarante=194529&amp;tipo_declaracion=2&amp;id_declarador=33969</t>
  </si>
  <si>
    <t>https://plataformadigitalestatalslp.org:8343/declaraciones/public/infoCurricularReport?id_declarante=185478&amp;tipo_declaracion=2&amp;id_declarador=14811</t>
  </si>
  <si>
    <t>https://plataformadigitalestatalslp.org:8343/declaraciones/public/infoCurricularReport?id_declarante=184783&amp;tipo_declaracion=2&amp;id_declarador=13640</t>
  </si>
  <si>
    <t>https://plataformadigitalestatalslp.org:8343/declaraciones/public/infoCurricularReport?id_declarante=184555&amp;tipo_declaracion=2&amp;id_declarador=13288</t>
  </si>
  <si>
    <t>https://plataformadigitalestatalslp.org:8343/declaraciones/public/infoCurricularReport?id_declarante=185540&amp;tipo_declaracion=2&amp;id_declarador=14889</t>
  </si>
  <si>
    <t>https://plataformadigitalestatalslp.org:8343/declaraciones/public/infoCurricularReport?id_declarante=192714&amp;tipo_declaracion=2&amp;id_declarador=29858</t>
  </si>
  <si>
    <t>https://plataformadigitalestatalslp.org:8343/declaraciones/public/infoCurricularReport?id_declarante=198701&amp;tipo_declaracion=2&amp;id_declarador=40792</t>
  </si>
  <si>
    <t>https://plataformadigitalestatalslp.org:8343/declaraciones/public/infoCurricularReport?id_declarante=195616&amp;tipo_declaracion=2&amp;id_declarador=35584</t>
  </si>
  <si>
    <t>https://plataformadigitalestatalslp.org:8343/declaraciones/public/infoCurricularReport?id_declarante=185166&amp;tipo_declaracion=2&amp;id_declarador=14285</t>
  </si>
  <si>
    <t>https://plataformadigitalestatalslp.org:8343/declaraciones/public/infoCurricularReport?id_declarante=192593&amp;tipo_declaracion=2&amp;id_declarador=29597</t>
  </si>
  <si>
    <t>https://plataformadigitalestatalslp.org:8343/declaraciones/public/infoCurricularReport?id_declarante=176191&amp;tipo_declaracion=2&amp;id_declarador=25363</t>
  </si>
  <si>
    <t>https://plataformadigitalestatalslp.org:8343/declaraciones/public/infoCurricularReport?id_declarante=184866&amp;tipo_declaracion=2&amp;id_declarador=13764</t>
  </si>
  <si>
    <t>https://plataformadigitalestatalslp.org:8343/declaraciones/public/infoCurricularReport?id_declarante=185150&amp;tipo_declaracion=2&amp;id_declarador=14265</t>
  </si>
  <si>
    <t>https://plataformadigitalestatalslp.org:8343/declaraciones/public/infoCurricularReport?id_declarante=185857&amp;tipo_declaracion=2&amp;id_declarador=15367</t>
  </si>
  <si>
    <t>https://plataformadigitalestatalslp.org:8343/declaraciones/public/infoCurricularReport?id_declarante=198703&amp;tipo_declaracion=2&amp;id_declarador=40796</t>
  </si>
  <si>
    <t>https://plataformadigitalestatalslp.org:8343/declaraciones/public/infoCurricularReport?id_declarante=182875&amp;tipo_declaracion=2&amp;id_declarador=10215</t>
  </si>
  <si>
    <t>https://plataformadigitalestatalslp.org:8343/declaraciones/public/infoCurricularReport?id_declarante=184519&amp;tipo_declaracion=2&amp;id_declarador=13242</t>
  </si>
  <si>
    <t>https://plataformadigitalestatalslp.org:8343/declaraciones/public/infoCurricularReport?id_declarante=107551&amp;tipo_declaracion=2&amp;id_declarador=13481</t>
  </si>
  <si>
    <t>https://plataformadigitalestatalslp.org:8343/declaraciones/public/infoCurricularReport?id_declarante=149334&amp;tipo_declaracion=2&amp;id_declarador=13481</t>
  </si>
  <si>
    <t>https://plataformadigitalestatalslp.org:8343/declaraciones/public/infoCurricularReport?id_declarante=184676&amp;tipo_declaracion=2&amp;id_declarador=13481</t>
  </si>
  <si>
    <t>https://plataformadigitalestatalslp.org:8343/declaraciones/public/infoCurricularReport?id_declarante=184804&amp;tipo_declaracion=2&amp;id_declarador=13670</t>
  </si>
  <si>
    <t>https://plataformadigitalestatalslp.org:8343/declaraciones/public/infoCurricularReport?id_declarante=185158&amp;tipo_declaracion=2&amp;id_declarador=14275</t>
  </si>
  <si>
    <t>https://plataformadigitalestatalslp.org:8343/declaraciones/public/infoCurricularReport?id_declarante=185413&amp;tipo_declaracion=2&amp;id_declarador=14714</t>
  </si>
  <si>
    <t>https://plataformadigitalestatalslp.org:8343/declaraciones/public/infoCurricularReport?id_declarante=185436&amp;tipo_declaracion=2&amp;id_declarador=14746</t>
  </si>
  <si>
    <t>https://plataformadigitalestatalslp.org:8343/declaraciones/public/infoCurricularReport?id_declarante=185869&amp;tipo_declaracion=2&amp;id_declarador=15383</t>
  </si>
  <si>
    <t>https://plataformadigitalestatalslp.org:8343/declaraciones/public/infoCurricularReport?id_declarante=184538&amp;tipo_declaracion=2&amp;id_declarador=13265</t>
  </si>
  <si>
    <t>https://plataformadigitalestatalslp.org:8343/declaraciones/public/infoCurricularReport?id_declarante=184650&amp;tipo_declaracion=2&amp;id_declarador=13441</t>
  </si>
  <si>
    <t>https://plataformadigitalestatalslp.org:8343/declaraciones/public/infoCurricularReport?id_declarante=191031&amp;tipo_declaracion=2&amp;id_declarador=27044</t>
  </si>
  <si>
    <t>https://plataformadigitalestatalslp.org:8343/declaraciones/public/infoCurricularReport?id_declarante=195649&amp;tipo_declaracion=2&amp;id_declarador=35651</t>
  </si>
  <si>
    <t>https://plataformadigitalestatalslp.org:8343/declaraciones/public/infoCurricularReport?id_declarante=195972&amp;tipo_declaracion=2&amp;id_declarador=36314</t>
  </si>
  <si>
    <t>https://plataformadigitalestatalslp.org:8343/declaraciones/public/infoCurricularReport?id_declarante=189580&amp;tipo_declaracion=2&amp;id_declarador=22041</t>
  </si>
  <si>
    <t>https://plataformadigitalestatalslp.org:8343/declaraciones/public/infoCurricularReport?id_declarante=192731&amp;tipo_declaracion=2&amp;id_declarador=29908</t>
  </si>
  <si>
    <t>https://plataformadigitalestatalslp.org:8343/declaraciones/public/infoCurricularReport?id_declarante=185329&amp;tipo_declaracion=2&amp;id_declarador=14566</t>
  </si>
  <si>
    <t>https://plataformadigitalestatalslp.org:8343/declaraciones/public/infoCurricularReport?id_declarante=184552&amp;tipo_declaracion=2&amp;id_declarador=13284</t>
  </si>
  <si>
    <t>https://plataformadigitalestatalslp.org:8343/declaraciones/public/infoCurricularReport?id_declarante=195513&amp;tipo_declaracion=2&amp;id_declarador=35408</t>
  </si>
  <si>
    <t>https://plataformadigitalestatalslp.org:8343/declaraciones/public/infoCurricularReport?id_declarante=185065&amp;tipo_declaracion=2&amp;id_declarador=14118</t>
  </si>
  <si>
    <t>https://plataformadigitalestatalslp.org:8343/declaraciones/public/infoCurricularReport?id_declarante=182866&amp;tipo_declaracion=2&amp;id_declarador=10196</t>
  </si>
  <si>
    <t>https://plataformadigitalestatalslp.org:8343/declaraciones/public/infoCurricularReport?id_declarante=206704&amp;tipo_declaracion=3&amp;id_declarador=14460</t>
  </si>
  <si>
    <t>https://plataformadigitalestatalslp.org:8343/declaraciones/public/infoCurricularReport?id_declarante=150572&amp;tipo_declaracion=2&amp;id_declarador=15224</t>
  </si>
  <si>
    <t>https://plataformadigitalestatalslp.org:8343/declaraciones/public/infoCurricularReport?id_declarante=185768&amp;tipo_declaracion=2&amp;id_declarador=15224</t>
  </si>
  <si>
    <t>https://plataformadigitalestatalslp.org:8343/declaraciones/public/infoCurricularReport?id_declarante=206759&amp;tipo_declaracion=3&amp;id_declarador=15384</t>
  </si>
  <si>
    <t>https://plataformadigitalestatalslp.org:8343/declaraciones/public/infoCurricularReport?id_declarante=175822&amp;tipo_declaracion=2&amp;id_declarador=40195</t>
  </si>
  <si>
    <t>https://plataformadigitalestatalslp.org:8343/declaraciones/public/infoCurricularReport?id_declarante=206082&amp;tipo_declaracion=2&amp;id_declarador=40195</t>
  </si>
  <si>
    <t>https://plataformadigitalestatalslp.org:8343/declaraciones/public/infoCurricularReport?id_declarante=173752&amp;tipo_declaracion=1&amp;id_declarador=49705</t>
  </si>
  <si>
    <t>https://plataformadigitalestatalslp.org:8343/declaraciones/public/infoCurricularReport?id_declarante=205419&amp;tipo_declaracion=2&amp;id_declarador=49705</t>
  </si>
  <si>
    <t>https://plataformadigitalestatalslp.org:8343/declaraciones/public/infoCurricularReport?id_declarante=184350&amp;tipo_declaracion=2&amp;id_declarador=12982</t>
  </si>
  <si>
    <t>https://plataformadigitalestatalslp.org:8343/declaraciones/public/infoCurricularReport?id_declarante=184900&amp;tipo_declaracion=2&amp;id_declarador=13827</t>
  </si>
  <si>
    <t>https://plataformadigitalestatalslp.org:8343/declaraciones/public/infoCurricularReport?id_declarante=176013&amp;tipo_declaracion=1&amp;id_declarador=9190</t>
  </si>
  <si>
    <t>https://plataformadigitalestatalslp.org:8343/declaraciones/public/infoCurricularReport?id_declarante=195594&amp;tipo_declaracion=2&amp;id_declarador=35546</t>
  </si>
  <si>
    <t>https://plataformadigitalestatalslp.org:8343/declaraciones/public/infoCurricularReport?id_declarante=184349&amp;tipo_declaracion=2&amp;id_declarador=12981</t>
  </si>
  <si>
    <t>https://plataformadigitalestatalslp.org:8343/declaraciones/public/infoCurricularReport?id_declarante=184390&amp;tipo_declaracion=2&amp;id_declarador=13045</t>
  </si>
  <si>
    <t>https://plataformadigitalestatalslp.org:8343/declaraciones/public/infoCurricularReport?id_declarante=184456&amp;tipo_declaracion=2&amp;id_declarador=13140</t>
  </si>
  <si>
    <t>https://plataformadigitalestatalslp.org:8343/declaraciones/public/infoCurricularReport?id_declarante=184700&amp;tipo_declaracion=2&amp;id_declarador=13518</t>
  </si>
  <si>
    <t>https://plataformadigitalestatalslp.org:8343/declaraciones/public/infoCurricularReport?id_declarante=184737&amp;tipo_declaracion=2&amp;id_declarador=13580</t>
  </si>
  <si>
    <t>https://plataformadigitalestatalslp.org:8343/declaraciones/public/infoCurricularReport?id_declarante=184362&amp;tipo_declaracion=2&amp;id_declarador=13000</t>
  </si>
  <si>
    <t>https://plataformadigitalestatalslp.org:8343/declaraciones/public/infoCurricularReport?id_declarante=194518&amp;tipo_declaracion=2&amp;id_declarador=33955</t>
  </si>
  <si>
    <t>https://plataformadigitalestatalslp.org:8343/declaraciones/public/infoCurricularReport?id_declarante=195971&amp;tipo_declaracion=2&amp;id_declarador=36312</t>
  </si>
  <si>
    <t>https://plataformadigitalestatalslp.org:8343/declaraciones/public/infoCurricularReport?id_declarante=185133&amp;tipo_declaracion=2&amp;id_declarador=14231</t>
  </si>
  <si>
    <t>https://plataformadigitalestatalslp.org:8343/declaraciones/public/infoCurricularReport?id_declarante=196701&amp;tipo_declaracion=2&amp;id_declarador=37926</t>
  </si>
  <si>
    <t>https://plataformadigitalestatalslp.org:8343/declaraciones/public/infoCurricularReport?id_declarante=184867&amp;tipo_declaracion=2&amp;id_declarador=13767</t>
  </si>
  <si>
    <t>https://plataformadigitalestatalslp.org:8343/declaraciones/public/infoCurricularReport?id_declarante=198259&amp;tipo_declaracion=2&amp;id_declarador=40101</t>
  </si>
  <si>
    <t>https://plataformadigitalestatalslp.org:8343/declaraciones/public/infoCurricularReport?id_declarante=198373&amp;tipo_declaracion=2&amp;id_declarador=40270</t>
  </si>
  <si>
    <t>https://plataformadigitalestatalslp.org:8343/declaraciones/public/infoCurricularReport?id_declarante=184885&amp;tipo_declaracion=2&amp;id_declarador=13798</t>
  </si>
  <si>
    <t>https://plataformadigitalestatalslp.org:8343/declaraciones/public/infoCurricularReport?id_declarante=188689&amp;tipo_declaracion=2&amp;id_declarador=20594</t>
  </si>
  <si>
    <t>https://plataformadigitalestatalslp.org:8343/declaraciones/public/infoCurricularReport?id_declarante=206780&amp;tipo_declaracion=3&amp;id_declarador=13033</t>
  </si>
  <si>
    <t>https://plataformadigitalestatalslp.org:8343/declaraciones/public/infoCurricularReport?id_declarante=176115&amp;tipo_declaracion=1&amp;id_declarador=50509</t>
  </si>
  <si>
    <t>https://plataformadigitalestatalslp.org:8343/declaraciones/public/infoCurricularReport?id_declarante=160663&amp;tipo_declaracion=2&amp;id_declarador=35988</t>
  </si>
  <si>
    <t>https://plataformadigitalestatalslp.org:8343/declaraciones/public/infoCurricularReport?id_declarante=195813&amp;tipo_declaracion=2&amp;id_declarador=35988</t>
  </si>
  <si>
    <t>https://plataformadigitalestatalslp.org:8343/declaraciones/public/infoCurricularReport?id_declarante=184320&amp;tipo_declaracion=2&amp;id_declarador=12928</t>
  </si>
  <si>
    <t>https://plataformadigitalestatalslp.org:8343/declaraciones/public/infoCurricularReport?id_declarante=185370&amp;tipo_declaracion=2&amp;id_declarador=14645</t>
  </si>
  <si>
    <t>https://plataformadigitalestatalslp.org:8343/declaraciones/public/infoCurricularReport?id_declarante=185784&amp;tipo_declaracion=2&amp;id_declarador=15255</t>
  </si>
  <si>
    <t>https://plataformadigitalestatalslp.org:8343/declaraciones/public/infoCurricularReport?id_declarante=188816&amp;tipo_declaracion=2&amp;id_declarador=20839</t>
  </si>
  <si>
    <t>https://plataformadigitalestatalslp.org:8343/declaraciones/public/infoCurricularReport?id_declarante=185837&amp;tipo_declaracion=2&amp;id_declarador=15342</t>
  </si>
  <si>
    <t>https://plataformadigitalestatalslp.org:8343/declaraciones/public/infoCurricularReport?id_declarante=184838&amp;tipo_declaracion=2&amp;id_declarador=13718</t>
  </si>
  <si>
    <t>https://plataformadigitalestatalslp.org:8343/declaraciones/public/infoCurricularReport?id_declarante=185171&amp;tipo_declaracion=2&amp;id_declarador=14290</t>
  </si>
  <si>
    <t>https://plataformadigitalestatalslp.org:8343/declaraciones/public/infoCurricularReport?id_declarante=185109&amp;tipo_declaracion=2&amp;id_declarador=14196</t>
  </si>
  <si>
    <t>https://plataformadigitalestatalslp.org:8343/declaraciones/public/infoCurricularReport?id_declarante=185291&amp;tipo_declaracion=2&amp;id_declarador=14458</t>
  </si>
  <si>
    <t>https://plataformadigitalestatalslp.org:8343/declaraciones/public/infoCurricularReport?id_declarante=187538&amp;tipo_declaracion=2&amp;id_declarador=18275</t>
  </si>
  <si>
    <t>https://plataformadigitalestatalslp.org:8343/declaraciones/public/infoCurricularReport?id_declarante=185314&amp;tipo_declaracion=2&amp;id_declarador=14520</t>
  </si>
  <si>
    <t>https://plataformadigitalestatalslp.org:8343/declaraciones/public/infoCurricularReport?id_declarante=137329&amp;tipo_declaracion=1&amp;id_declarador=45668</t>
  </si>
  <si>
    <t>https://plataformadigitalestatalslp.org:8343/declaraciones/public/infoCurricularReport?id_declarante=169619&amp;tipo_declaracion=2&amp;id_declarador=45668</t>
  </si>
  <si>
    <t>https://plataformadigitalestatalslp.org:8343/declaraciones/public/infoCurricularReport?id_declarante=206841&amp;tipo_declaracion=2&amp;id_declarador=45668</t>
  </si>
  <si>
    <t>https://plataformadigitalestatalslp.org:8343/declaraciones/public/infoCurricularReport?id_declarante=203293&amp;tipo_declaracion=2&amp;id_declarador=47894</t>
  </si>
  <si>
    <t>https://plataformadigitalestatalslp.org:8343/declaraciones/public/infoCurricularReport?id_declarante=202818&amp;tipo_declaracion=2&amp;id_declarador=46729</t>
  </si>
  <si>
    <t>https://plataformadigitalestatalslp.org:8343/declaraciones/public/infoCurricularReport?id_declarante=187983&amp;tipo_declaracion=2&amp;id_declarador=19173</t>
  </si>
  <si>
    <t>https://plataformadigitalestatalslp.org:8343/declaraciones/public/infoCurricularReport?id_declarante=198705&amp;tipo_declaracion=2&amp;id_declarador=40799</t>
  </si>
  <si>
    <t>https://plataformadigitalestatalslp.org:8343/declaraciones/public/infoCurricularReport?id_declarante=184677&amp;tipo_declaracion=2&amp;id_declarador=13482</t>
  </si>
  <si>
    <t>https://plataformadigitalestatalslp.org:8343/declaraciones/public/infoCurricularReport?id_declarante=184574&amp;tipo_declaracion=2&amp;id_declarador=13322</t>
  </si>
  <si>
    <t>https://plataformadigitalestatalslp.org:8343/declaraciones/public/infoCurricularReport?id_declarante=168495&amp;tipo_declaracion=1&amp;id_declarador=47893</t>
  </si>
  <si>
    <t>https://plataformadigitalestatalslp.org:8343/declaraciones/public/infoCurricularReport?id_declarante=168496&amp;tipo_declaracion=2&amp;id_declarador=47893</t>
  </si>
  <si>
    <t>https://plataformadigitalestatalslp.org:8343/declaraciones/public/infoCurricularReport?id_declarante=206884&amp;tipo_declaracion=2&amp;id_declarador=47893</t>
  </si>
  <si>
    <t>https://plataformadigitalestatalslp.org:8343/declaraciones/public/infoCurricularReport?id_declarante=184504&amp;tipo_declaracion=2&amp;id_declarador=13220</t>
  </si>
  <si>
    <t>https://plataformadigitalestatalslp.org:8343/declaraciones/public/infoCurricularReport?id_declarante=194262&amp;tipo_declaracion=2&amp;id_declarador=33545</t>
  </si>
  <si>
    <t>https://plataformadigitalestatalslp.org:8343/declaraciones/public/infoCurricularReport?id_declarante=185299&amp;tipo_declaracion=2&amp;id_declarador=14478</t>
  </si>
  <si>
    <t>https://plataformadigitalestatalslp.org:8343/declaraciones/public/infoCurricularReport?id_declarante=185126&amp;tipo_declaracion=2&amp;id_declarador=14221</t>
  </si>
  <si>
    <t>https://plataformadigitalestatalslp.org:8343/declaraciones/public/infoCurricularReport?id_declarante=187152&amp;tipo_declaracion=2&amp;id_declarador=17631</t>
  </si>
  <si>
    <t>https://plataformadigitalestatalslp.org:8343/declaraciones/public/infoCurricularReport?id_declarante=187979&amp;tipo_declaracion=2&amp;id_declarador=19168</t>
  </si>
  <si>
    <t>https://plataformadigitalestatalslp.org:8343/declaraciones/public/infoCurricularReport?id_declarante=185496&amp;tipo_declaracion=2&amp;id_declarador=14838</t>
  </si>
  <si>
    <t>https://plataformadigitalestatalslp.org:8343/declaraciones/public/infoCurricularReport?id_declarante=198006&amp;tipo_declaracion=2&amp;id_declarador=39750</t>
  </si>
  <si>
    <t>https://plataformadigitalestatalslp.org:8343/declaraciones/public/infoCurricularReport?id_declarante=191026&amp;tipo_declaracion=2&amp;id_declarador=27038</t>
  </si>
  <si>
    <t>https://plataformadigitalestatalslp.org:8343/declaraciones/public/infoCurricularReport?id_declarante=195961&amp;tipo_declaracion=2&amp;id_declarador=36283</t>
  </si>
  <si>
    <t>https://plataformadigitalestatalslp.org:8343/declaraciones/public/infoCurricularReport?id_declarante=194266&amp;tipo_declaracion=2&amp;id_declarador=33550</t>
  </si>
  <si>
    <t>https://plataformadigitalestatalslp.org:8343/declaraciones/public/infoCurricularReport?id_declarante=188802&amp;tipo_declaracion=2&amp;id_declarador=20817</t>
  </si>
  <si>
    <t>https://plataformadigitalestatalslp.org:8343/declaraciones/public/infoCurricularReport?id_declarante=198013&amp;tipo_declaracion=2&amp;id_declarador=39759</t>
  </si>
  <si>
    <t>https://plataformadigitalestatalslp.org:8343/declaraciones/public/infoCurricularReport?id_declarante=195966&amp;tipo_declaracion=2&amp;id_declarador=36294</t>
  </si>
  <si>
    <t>https://plataformadigitalestatalslp.org:8343/declaraciones/public/infoCurricularReport?id_declarante=184696&amp;tipo_declaracion=2&amp;id_declarador=13512</t>
  </si>
  <si>
    <t>https://plataformadigitalestatalslp.org:8343/declaraciones/public/infoCurricularReport?id_declarante=185500&amp;tipo_declaracion=2&amp;id_declarador=14842</t>
  </si>
  <si>
    <t>https://plataformadigitalestatalslp.org:8343/declaraciones/public/infoCurricularReport?id_declarante=195606&amp;tipo_declaracion=2&amp;id_declarador=35567</t>
  </si>
  <si>
    <t>https://plataformadigitalestatalslp.org:8343/declaraciones/public/infoCurricularReport?id_declarante=184122&amp;tipo_declaracion=2&amp;id_declarador=12513</t>
  </si>
  <si>
    <t>https://plataformadigitalestatalslp.org:8343/declaraciones/public/infoCurricularReport?id_declarante=184657&amp;tipo_declaracion=2&amp;id_declarador=13456</t>
  </si>
  <si>
    <t>https://plataformadigitalestatalslp.org:8343/declaraciones/public/infoCurricularReport?id_declarante=168519&amp;tipo_declaracion=3&amp;id_declarador=14324</t>
  </si>
  <si>
    <t>https://plataformadigitalestatalslp.org:8343/declaraciones/public/infoCurricularReport?id_declarante=194579&amp;tipo_declaracion=2&amp;id_declarador=34064</t>
  </si>
  <si>
    <t>https://plataformadigitalestatalslp.org:8343/declaraciones/public/infoCurricularReport?id_declarante=195600&amp;tipo_declaracion=2&amp;id_declarador=35557</t>
  </si>
  <si>
    <t>https://plataformadigitalestatalslp.org:8343/declaraciones/public/infoCurricularReport?id_declarante=182716&amp;tipo_declaracion=2&amp;id_declarador=9849</t>
  </si>
  <si>
    <t>https://plataformadigitalestatalslp.org:8343/declaraciones/public/infoCurricularReport?id_declarante=184323&amp;tipo_declaracion=2&amp;id_declarador=12933</t>
  </si>
  <si>
    <t>https://plataformadigitalestatalslp.org:8343/declaraciones/public/infoCurricularReport?id_declarante=185501&amp;tipo_declaracion=2&amp;id_declarador=14843</t>
  </si>
  <si>
    <t>https://plataformadigitalestatalslp.org:8343/declaraciones/public/infoCurricularReport?id_declarante=188692&amp;tipo_declaracion=2&amp;id_declarador=20598</t>
  </si>
  <si>
    <t>https://plataformadigitalestatalslp.org:8343/declaraciones/public/infoCurricularReport?id_declarante=185035&amp;tipo_declaracion=2&amp;id_declarador=14056</t>
  </si>
  <si>
    <t>https://plataformadigitalestatalslp.org:8343/declaraciones/public/infoCurricularReport?id_declarante=185288&amp;tipo_declaracion=2&amp;id_declarador=14447</t>
  </si>
  <si>
    <t>https://plataformadigitalestatalslp.org:8343/declaraciones/public/infoCurricularReport?id_declarante=185451&amp;tipo_declaracion=2&amp;id_declarador=14769</t>
  </si>
  <si>
    <t>https://plataformadigitalestatalslp.org:8343/declaraciones/public/infoCurricularReport?id_declarante=187507&amp;tipo_declaracion=2&amp;id_declarador=18218</t>
  </si>
  <si>
    <t>https://plataformadigitalestatalslp.org:8343/declaraciones/public/infoCurricularReport?id_declarante=184510&amp;tipo_declaracion=2&amp;id_declarador=13229</t>
  </si>
  <si>
    <t>https://plataformadigitalestatalslp.org:8343/declaraciones/public/infoCurricularReport?id_declarante=187829&amp;tipo_declaracion=2&amp;id_declarador=18796</t>
  </si>
  <si>
    <t>https://plataformadigitalestatalslp.org:8343/declaraciones/public/infoCurricularReport?id_declarante=206724&amp;tipo_declaracion=3&amp;id_declarador=20794</t>
  </si>
  <si>
    <t>https://plataformadigitalestatalslp.org:8343/declaraciones/public/infoCurricularReport?id_declarante=153566&amp;tipo_declaracion=2&amp;id_declarador=20794</t>
  </si>
  <si>
    <t>https://plataformadigitalestatalslp.org:8343/declaraciones/public/infoCurricularReport?id_declarante=197966&amp;tipo_declaracion=2&amp;id_declarador=39662</t>
  </si>
  <si>
    <t>https://plataformadigitalestatalslp.org:8343/declaraciones/public/infoCurricularReport?id_declarante=195052&amp;tipo_declaracion=2&amp;id_declarador=34781</t>
  </si>
  <si>
    <t>https://plataformadigitalestatalslp.org:8343/declaraciones/public/infoCurricularReport?id_declarante=184807&amp;tipo_declaracion=2&amp;id_declarador=13673</t>
  </si>
  <si>
    <t>https://plataformadigitalestatalslp.org:8343/declaraciones/public/infoCurricularReport?id_declarante=184400&amp;tipo_declaracion=2&amp;id_declarador=13062</t>
  </si>
  <si>
    <t>https://plataformadigitalestatalslp.org:8343/declaraciones/public/infoCurricularReport?id_declarante=184401&amp;tipo_declaracion=2&amp;id_declarador=13064</t>
  </si>
  <si>
    <t>https://plataformadigitalestatalslp.org:8343/declaraciones/public/infoCurricularReport?id_declarante=169247&amp;tipo_declaracion=3&amp;id_declarador=13759</t>
  </si>
  <si>
    <t>https://plataformadigitalestatalslp.org:8343/declaraciones/public/infoCurricularReport?id_declarante=185327&amp;tipo_declaracion=2&amp;id_declarador=14553</t>
  </si>
  <si>
    <t>https://plataformadigitalestatalslp.org:8343/declaraciones/public/infoCurricularReport?id_declarante=185319&amp;tipo_declaracion=2&amp;id_declarador=14531</t>
  </si>
  <si>
    <t>https://plataformadigitalestatalslp.org:8343/declaraciones/public/infoCurricularReport?id_declarante=195604&amp;tipo_declaracion=2&amp;id_declarador=35561</t>
  </si>
  <si>
    <t>https://plataformadigitalestatalslp.org:8343/declaraciones/public/infoCurricularReport?id_declarante=194853&amp;tipo_declaracion=2&amp;id_declarador=34465</t>
  </si>
  <si>
    <t>https://plataformadigitalestatalslp.org:8343/declaraciones/public/infoCurricularReport?id_declarante=195595&amp;tipo_declaracion=2&amp;id_declarador=35547</t>
  </si>
  <si>
    <t>https://plataformadigitalestatalslp.org:8343/declaraciones/public/infoCurricularReport?id_declarante=184787&amp;tipo_declaracion=2&amp;id_declarador=13646</t>
  </si>
  <si>
    <t>https://plataformadigitalestatalslp.org:8343/declaraciones/public/infoCurricularReport?id_declarante=185769&amp;tipo_declaracion=2&amp;id_declarador=15226</t>
  </si>
  <si>
    <t>https://plataformadigitalestatalslp.org:8343/declaraciones/public/infoCurricularReport?id_declarante=204056&amp;tipo_declaracion=2&amp;id_declarador=48975</t>
  </si>
  <si>
    <t>https://plataformadigitalestatalslp.org:8343/declaraciones/public/infoCurricularReport?id_declarante=195602&amp;tipo_declaracion=2&amp;id_declarador=35559</t>
  </si>
  <si>
    <t>https://plataformadigitalestatalslp.org:8343/declaraciones/public/infoCurricularReport?id_declarante=188092&amp;tipo_declaracion=2&amp;id_declarador=19422</t>
  </si>
  <si>
    <t>https://plataformadigitalestatalslp.org:8343/declaraciones/public/infoCurricularReport?id_declarante=185285&amp;tipo_declaracion=2&amp;id_declarador=14443</t>
  </si>
  <si>
    <t>https://plataformadigitalestatalslp.org:8343/declaraciones/public/infoCurricularReport?id_declarante=185481&amp;tipo_declaracion=2&amp;id_declarador=14815</t>
  </si>
  <si>
    <t>https://plataformadigitalestatalslp.org:8343/declaraciones/public/infoCurricularReport?id_declarante=182833&amp;tipo_declaracion=2&amp;id_declarador=10146</t>
  </si>
  <si>
    <t>https://plataformadigitalestatalslp.org:8343/declaraciones/public/infoCurricularReport?id_declarante=184859&amp;tipo_declaracion=2&amp;id_declarador=13756</t>
  </si>
  <si>
    <t>https://plataformadigitalestatalslp.org:8343/declaraciones/public/infoCurricularReport?id_declarante=194263&amp;tipo_declaracion=2&amp;id_declarador=33546</t>
  </si>
  <si>
    <t>https://plataformadigitalestatalslp.org:8343/declaraciones/public/infoCurricularReport?id_declarante=182626&amp;tipo_declaracion=2&amp;id_declarador=9642</t>
  </si>
  <si>
    <t>https://plataformadigitalestatalslp.org:8343/declaraciones/public/infoCurricularReport?id_declarante=185312&amp;tipo_declaracion=2&amp;id_declarador=14515</t>
  </si>
  <si>
    <t>https://plataformadigitalestatalslp.org:8343/declaraciones/public/infoCurricularReport?id_declarante=184899&amp;tipo_declaracion=2&amp;id_declarador=13825</t>
  </si>
  <si>
    <t>https://plataformadigitalestatalslp.org:8343/declaraciones/public/infoCurricularReport?id_declarante=202825&amp;tipo_declaracion=2&amp;id_declarador=46738</t>
  </si>
  <si>
    <t>https://plataformadigitalestatalslp.org:8343/declaraciones/public/infoCurricularReport?id_declarante=187771&amp;tipo_declaracion=2&amp;id_declarador=18688</t>
  </si>
  <si>
    <t>https://plataformadigitalestatalslp.org:8343/declaraciones/public/infoCurricularReport?id_declarante=184678&amp;tipo_declaracion=2&amp;id_declarador=13484</t>
  </si>
  <si>
    <t>https://plataformadigitalestatalslp.org:8343/declaraciones/public/infoCurricularReport?id_declarante=183726&amp;tipo_declaracion=2&amp;id_declarador=11907</t>
  </si>
  <si>
    <t>https://plataformadigitalestatalslp.org:8343/declaraciones/public/infoCurricularReport?id_declarante=185336&amp;tipo_declaracion=2&amp;id_declarador=14581</t>
  </si>
  <si>
    <t>https://plataformadigitalestatalslp.org:8343/declaraciones/public/infoCurricularReport?id_declarante=184697&amp;tipo_declaracion=2&amp;id_declarador=13513</t>
  </si>
  <si>
    <t>https://plataformadigitalestatalslp.org:8343/declaraciones/public/infoCurricularReport?id_declarante=185304&amp;tipo_declaracion=2&amp;id_declarador=14488</t>
  </si>
  <si>
    <t>https://plataformadigitalestatalslp.org:8343/declaraciones/public/infoCurricularReport?id_declarante=184464&amp;tipo_declaracion=2&amp;id_declarador=13161</t>
  </si>
  <si>
    <t>https://plataformadigitalestatalslp.org:8343/declaraciones/public/infoCurricularReport?id_declarante=184549&amp;tipo_declaracion=2&amp;id_declarador=13278</t>
  </si>
  <si>
    <t>https://plataformadigitalestatalslp.org:8343/declaraciones/public/infoCurricularReport?id_declarante=198046&amp;tipo_declaracion=2&amp;id_declarador=39806</t>
  </si>
  <si>
    <t>https://plataformadigitalestatalslp.org:8343/declaraciones/public/infoCurricularReport?id_declarante=206421&amp;tipo_declaracion=1&amp;id_declarador=51354</t>
  </si>
  <si>
    <t>https://plataformadigitalestatalslp.org:8343/declaraciones/public/infoCurricularReport?id_declarante=184841&amp;tipo_declaracion=2&amp;id_declarador=13721</t>
  </si>
  <si>
    <t>https://plataformadigitalestatalslp.org:8343/declaraciones/public/infoCurricularReport?id_declarante=185419&amp;tipo_declaracion=2&amp;id_declarador=14722</t>
  </si>
  <si>
    <t>https://plataformadigitalestatalslp.org:8343/declaraciones/public/infoCurricularReport?id_declarante=184524&amp;tipo_declaracion=2&amp;id_declarador=13248</t>
  </si>
  <si>
    <t>https://plataformadigitalestatalslp.org:8343/declaraciones/public/infoCurricularReport?id_declarante=185463&amp;tipo_declaracion=2&amp;id_declarador=14787</t>
  </si>
  <si>
    <t>https://plataformadigitalestatalslp.org:8343/declaraciones/public/infoCurricularReport?id_declarante=202819&amp;tipo_declaracion=2&amp;id_declarador=46730</t>
  </si>
  <si>
    <t>https://plataformadigitalestatalslp.org:8343/declaraciones/public/infoCurricularReport?id_declarante=184781&amp;tipo_declaracion=2&amp;id_declarador=13638</t>
  </si>
  <si>
    <t>https://plataformadigitalestatalslp.org:8343/declaraciones/public/infoCurricularReport?id_declarante=185814&amp;tipo_declaracion=2&amp;id_declarador=15311</t>
  </si>
  <si>
    <t>https://plataformadigitalestatalslp.org:8343/declaraciones/public/infoCurricularReport?id_declarante=185569&amp;tipo_declaracion=2&amp;id_declarador=14927</t>
  </si>
  <si>
    <t>https://plataformadigitalestatalslp.org:8343/declaraciones/public/infoCurricularReport?id_declarante=182853&amp;tipo_declaracion=2&amp;id_declarador=10177</t>
  </si>
  <si>
    <t>https://plataformadigitalestatalslp.org:8343/declaraciones/public/infoCurricularReport?id_declarante=185509&amp;tipo_declaracion=2&amp;id_declarador=14852</t>
  </si>
  <si>
    <t>https://plataformadigitalestatalslp.org:8343/declaraciones/public/infoCurricularReport?id_declarante=185523&amp;tipo_declaracion=2&amp;id_declarador=14870</t>
  </si>
  <si>
    <t>https://plataformadigitalestatalslp.org:8343/declaraciones/public/infoCurricularReport?id_declarante=185349&amp;tipo_declaracion=2&amp;id_declarador=14607</t>
  </si>
  <si>
    <t>https://plataformadigitalestatalslp.org:8343/declaraciones/public/infoCurricularReport?id_declarante=184380&amp;tipo_declaracion=2&amp;id_declarador=13031</t>
  </si>
  <si>
    <t>https://plataformadigitalestatalslp.org:8343/declaraciones/public/infoCurricularReport?id_declarante=187681&amp;tipo_declaracion=2&amp;id_declarador=18527</t>
  </si>
  <si>
    <t>https://plataformadigitalestatalslp.org:8343/declaraciones/public/infoCurricularReport?id_declarante=187515&amp;tipo_declaracion=2&amp;id_declarador=18232</t>
  </si>
  <si>
    <t>https://plataformadigitalestatalslp.org:8343/declaraciones/public/infoCurricularReport?id_declarante=93317&amp;tipo_declaracion=1&amp;id_declarador=35990</t>
  </si>
  <si>
    <t>https://plataformadigitalestatalslp.org:8343/declaraciones/public/infoCurricularReport?id_declarante=206445&amp;tipo_declaracion=2&amp;id_declarador=35990</t>
  </si>
  <si>
    <t>https://plataformadigitalestatalslp.org:8343/declaraciones/public/infoCurricularReport?id_declarante=206787&amp;tipo_declaracion=3&amp;id_declarador=13059</t>
  </si>
  <si>
    <t>https://plataformadigitalestatalslp.org:8343/declaraciones/public/infoCurricularReport?id_declarante=184472&amp;tipo_declaracion=2&amp;id_declarador=13172</t>
  </si>
  <si>
    <t>https://plataformadigitalestatalslp.org:8343/declaraciones/public/infoCurricularReport?id_declarante=189433&amp;tipo_declaracion=2&amp;id_declarador=21787</t>
  </si>
  <si>
    <t>https://plataformadigitalestatalslp.org:8343/declaraciones/public/infoCurricularReport?id_declarante=184711&amp;tipo_declaracion=2&amp;id_declarador=13543</t>
  </si>
  <si>
    <t>https://plataformadigitalestatalslp.org:8343/declaraciones/public/infoCurricularReport?id_declarante=185417&amp;tipo_declaracion=2&amp;id_declarador=14718</t>
  </si>
  <si>
    <t>https://plataformadigitalestatalslp.org:8343/declaraciones/public/infoCurricularReport?id_declarante=181600&amp;tipo_declaracion=2&amp;id_declarador=7783</t>
  </si>
  <si>
    <t>https://plataformadigitalestatalslp.org:8343/declaraciones/public/infoCurricularReport?id_declarante=184313&amp;tipo_declaracion=2&amp;id_declarador=12917</t>
  </si>
  <si>
    <t>https://plataformadigitalestatalslp.org:8343/declaraciones/public/infoCurricularReport?id_declarante=184454&amp;tipo_declaracion=2&amp;id_declarador=13136</t>
  </si>
  <si>
    <t>https://plataformadigitalestatalslp.org:8343/declaraciones/public/infoCurricularReport?id_declarante=185162&amp;tipo_declaracion=2&amp;id_declarador=14280</t>
  </si>
  <si>
    <t>https://plataformadigitalestatalslp.org:8343/declaraciones/public/infoCurricularReport?id_declarante=185325&amp;tipo_declaracion=2&amp;id_declarador=14548</t>
  </si>
  <si>
    <t>https://plataformadigitalestatalslp.org:8343/declaraciones/public/infoCurricularReport?id_declarante=185448&amp;tipo_declaracion=2&amp;id_declarador=14766</t>
  </si>
  <si>
    <t>https://plataformadigitalestatalslp.org:8343/declaraciones/public/infoCurricularReport?id_declarante=185560&amp;tipo_declaracion=2&amp;id_declarador=14917</t>
  </si>
  <si>
    <t>https://plataformadigitalestatalslp.org:8343/declaraciones/public/infoCurricularReport?id_declarante=192657&amp;tipo_declaracion=2&amp;id_declarador=29731</t>
  </si>
  <si>
    <t>https://plataformadigitalestatalslp.org:8343/declaraciones/public/infoCurricularReport?id_declarante=124997&amp;tipo_declaracion=2&amp;id_declarador=33928</t>
  </si>
  <si>
    <t>https://plataformadigitalestatalslp.org:8343/declaraciones/public/infoCurricularReport?id_declarante=206536&amp;tipo_declaracion=3&amp;id_declarador=33928</t>
  </si>
  <si>
    <t>https://plataformadigitalestatalslp.org:8343/declaraciones/public/infoCurricularReport?id_declarante=195049&amp;tipo_declaracion=2&amp;id_declarador=34776</t>
  </si>
  <si>
    <t>https://plataformadigitalestatalslp.org:8343/declaraciones/public/infoCurricularReport?id_declarante=198700&amp;tipo_declaracion=2&amp;id_declarador=40791</t>
  </si>
  <si>
    <t>https://plataformadigitalestatalslp.org:8343/declaraciones/public/infoCurricularReport?id_declarante=195960&amp;tipo_declaracion=2&amp;id_declarador=36282</t>
  </si>
  <si>
    <t>https://plataformadigitalestatalslp.org:8343/declaraciones/public/infoCurricularReport?id_declarante=195608&amp;tipo_declaracion=2&amp;id_declarador=35570</t>
  </si>
  <si>
    <t>https://plataformadigitalestatalslp.org:8343/declaraciones/public/infoCurricularReport?id_declarante=184654&amp;tipo_declaracion=2&amp;id_declarador=13449</t>
  </si>
  <si>
    <t>https://plataformadigitalestatalslp.org:8343/declaraciones/public/infoCurricularReport?id_declarante=184863&amp;tipo_declaracion=2&amp;id_declarador=13760</t>
  </si>
  <si>
    <t>https://plataformadigitalestatalslp.org:8343/declaraciones/public/infoCurricularReport?id_declarante=184876&amp;tipo_declaracion=2&amp;id_declarador=13779</t>
  </si>
  <si>
    <t>https://plataformadigitalestatalslp.org:8343/declaraciones/public/infoCurricularReport?id_declarante=184703&amp;tipo_declaracion=2&amp;id_declarador=13522</t>
  </si>
  <si>
    <t>https://plataformadigitalestatalslp.org:8343/declaraciones/public/infoCurricularReport?id_declarante=184887&amp;tipo_declaracion=2&amp;id_declarador=13801</t>
  </si>
  <si>
    <t>https://plataformadigitalestatalslp.org:8343/declaraciones/public/infoCurricularReport?id_declarante=184557&amp;tipo_declaracion=2&amp;id_declarador=13294</t>
  </si>
  <si>
    <t>https://plataformadigitalestatalslp.org:8343/declaraciones/public/infoCurricularReport?id_declarante=184512&amp;tipo_declaracion=2&amp;id_declarador=13232</t>
  </si>
  <si>
    <t>https://plataformadigitalestatalslp.org:8343/declaraciones/public/infoCurricularReport?id_declarante=185836&amp;tipo_declaracion=2&amp;id_declarador=15341</t>
  </si>
  <si>
    <t>https://plataformadigitalestatalslp.org:8343/declaraciones/public/infoCurricularReport?id_declarante=198310&amp;tipo_declaracion=2&amp;id_declarador=40175</t>
  </si>
  <si>
    <t>https://plataformadigitalestatalslp.org:8343/declaraciones/public/infoCurricularReport?id_declarante=184351&amp;tipo_declaracion=2&amp;id_declarador=12983</t>
  </si>
  <si>
    <t>https://plataformadigitalestatalslp.org:8343/declaraciones/public/infoCurricularReport?id_declarante=185346&amp;tipo_declaracion=2&amp;id_declarador=14603</t>
  </si>
  <si>
    <t>https://plataformadigitalestatalslp.org:8343/declaraciones/public/infoCurricularReport?id_declarante=184695&amp;tipo_declaracion=2&amp;id_declarador=13510</t>
  </si>
  <si>
    <t>https://plataformadigitalestatalslp.org:8343/declaraciones/public/infoCurricularReport?id_declarante=201504&amp;tipo_declaracion=2&amp;id_declarador=44835</t>
  </si>
  <si>
    <t>https://plataformadigitalestatalslp.org:8343/declaraciones/public/infoCurricularReport?id_declarante=195596&amp;tipo_declaracion=2&amp;id_declarador=35552</t>
  </si>
  <si>
    <t>https://plataformadigitalestatalslp.org:8343/declaraciones/public/infoCurricularReport?id_declarante=184490&amp;tipo_declaracion=2&amp;id_declarador=13204</t>
  </si>
  <si>
    <t>https://plataformadigitalestatalslp.org:8343/declaraciones/public/infoCurricularReport?id_declarante=184492&amp;tipo_declaracion=2&amp;id_declarador=13206</t>
  </si>
  <si>
    <t>https://plataformadigitalestatalslp.org:8343/declaraciones/public/infoCurricularReport?id_declarante=182441&amp;tipo_declaracion=2&amp;id_declarador=9177</t>
  </si>
  <si>
    <t>https://plataformadigitalestatalslp.org:8343/declaraciones/public/infoCurricularReport?id_declarante=198396&amp;tipo_declaracion=2&amp;id_declarador=40299</t>
  </si>
  <si>
    <t>https://plataformadigitalestatalslp.org:8343/declaraciones/public/infoCurricularReport?id_declarante=185366&amp;tipo_declaracion=2&amp;id_declarador=14639</t>
  </si>
  <si>
    <t>https://plataformadigitalestatalslp.org:8343/declaraciones/public/infoCurricularReport?id_declarante=187836&amp;tipo_declaracion=2&amp;id_declarador=18811</t>
  </si>
  <si>
    <t>https://plataformadigitalestatalslp.org:8343/declaraciones/public/infoCurricularReport?id_declarante=187750&amp;tipo_declaracion=2&amp;id_declarador=18654</t>
  </si>
  <si>
    <t>https://plataformadigitalestatalslp.org:8343/declaraciones/public/infoCurricularReport?id_declarante=185797&amp;tipo_declaracion=2&amp;id_declarador=15277</t>
  </si>
  <si>
    <t>https://plataformadigitalestatalslp.org:8343/declaraciones/public/infoCurricularReport?id_declarante=194265&amp;tipo_declaracion=2&amp;id_declarador=33548</t>
  </si>
  <si>
    <t>https://plataformadigitalestatalslp.org:8343/declaraciones/public/infoCurricularReport?id_declarante=198427&amp;tipo_declaracion=2&amp;id_declarador=40342</t>
  </si>
  <si>
    <t>https://plataformadigitalestatalslp.org:8343/declaraciones/public/infoCurricularReport?id_declarante=185115&amp;tipo_declaracion=2&amp;id_declarador=14204</t>
  </si>
  <si>
    <t>https://plataformadigitalestatalslp.org:8343/declaraciones/public/infoCurricularReport?id_declarante=196700&amp;tipo_declaracion=2&amp;id_declarador=37925</t>
  </si>
  <si>
    <t>https://plataformadigitalestatalslp.org:8343/declaraciones/public/infoCurricularReport?id_declarante=187839&amp;tipo_declaracion=2&amp;id_declarador=18820</t>
  </si>
  <si>
    <t>https://plataformadigitalestatalslp.org:8343/declaraciones/public/infoCurricularReport?id_declarante=185520&amp;tipo_declaracion=2&amp;id_declarador=14866</t>
  </si>
  <si>
    <t>https://plataformadigitalestatalslp.org:8343/declaraciones/public/infoCurricularReport?id_declarante=185791&amp;tipo_declaracion=2&amp;id_declarador=15268</t>
  </si>
  <si>
    <t>https://plataformadigitalestatalslp.org:8343/declaraciones/public/infoCurricularReport?id_declarante=191033&amp;tipo_declaracion=2&amp;id_declarador=27046</t>
  </si>
  <si>
    <t>https://plataformadigitalestatalslp.org:8343/declaraciones/public/infoCurricularReport?id_declarante=184661&amp;tipo_declaracion=2&amp;id_declarador=13460</t>
  </si>
  <si>
    <t>https://plataformadigitalestatalslp.org:8343/declaraciones/public/infoCurricularReport?id_declarante=198049&amp;tipo_declaracion=2&amp;id_declarador=39815</t>
  </si>
  <si>
    <t>https://plataformadigitalestatalslp.org:8343/declaraciones/public/infoCurricularReport?id_declarante=184758&amp;tipo_declaracion=2&amp;id_declarador=13609</t>
  </si>
  <si>
    <t>https://plataformadigitalestatalslp.org:8343/declaraciones/public/infoCurricularReport?id_declarante=185867&amp;tipo_declaracion=2&amp;id_declarador=15381</t>
  </si>
  <si>
    <t>https://plataformadigitalestatalslp.org:8343/declaraciones/public/infoCurricularReport?id_declarante=202814&amp;tipo_declaracion=2&amp;id_declarador=46723</t>
  </si>
  <si>
    <t>https://plataformadigitalestatalslp.org:8343/declaraciones/public/infoCurricularReport?id_declarante=206422&amp;tipo_declaracion=1&amp;id_declarador=51355</t>
  </si>
  <si>
    <t>https://plataformadigitalestatalslp.org:8343/declaraciones/public/infoCurricularReport?id_declarante=188195&amp;tipo_declaracion=2&amp;id_declarador=19656</t>
  </si>
  <si>
    <t>https://plataformadigitalestatalslp.org:8343/declaraciones/public/infoCurricularReport?id_declarante=189479&amp;tipo_declaracion=2&amp;id_declarador=21855</t>
  </si>
  <si>
    <t>https://plataformadigitalestatalslp.org:8343/declaraciones/public/infoCurricularReport?id_declarante=185492&amp;tipo_declaracion=2&amp;id_declarador=14830</t>
  </si>
  <si>
    <t>https://plataformadigitalestatalslp.org:8343/declaraciones/public/infoCurricularReport?id_declarante=192712&amp;tipo_declaracion=2&amp;id_declarador=29856</t>
  </si>
  <si>
    <t>https://plataformadigitalestatalslp.org:8343/declaraciones/public/infoCurricularReport?id_declarante=185168&amp;tipo_declaracion=2&amp;id_declarador=14287</t>
  </si>
  <si>
    <t>https://plataformadigitalestatalslp.org:8343/declaraciones/public/infoCurricularReport?id_declarante=194318&amp;tipo_declaracion=2&amp;id_declarador=33634</t>
  </si>
  <si>
    <t>https://plataformadigitalestatalslp.org:8343/declaraciones/public/infoCurricularReport?id_declarante=206736&amp;tipo_declaracion=3&amp;id_declarador=35996</t>
  </si>
  <si>
    <t>https://plataformadigitalestatalslp.org:8343/declaraciones/public/infoCurricularReport?id_declarante=160667&amp;tipo_declaracion=2&amp;id_declarador=35996</t>
  </si>
  <si>
    <t>https://plataformadigitalestatalslp.org:8343/declaraciones/public/infoCurricularReport?id_declarante=185075&amp;tipo_declaracion=2&amp;id_declarador=14140</t>
  </si>
  <si>
    <t>https://plataformadigitalestatalslp.org:8343/declaraciones/public/infoCurricularReport?id_declarante=185424&amp;tipo_declaracion=2&amp;id_declarador=14729</t>
  </si>
  <si>
    <t>https://plataformadigitalestatalslp.org:8343/declaraciones/public/infoCurricularReport?id_declarante=184774&amp;tipo_declaracion=2&amp;id_declarador=13630</t>
  </si>
  <si>
    <t>https://plataformadigitalestatalslp.org:8343/declaraciones/public/infoCurricularReport?id_declarante=192726&amp;tipo_declaracion=2&amp;id_declarador=29882</t>
  </si>
  <si>
    <t>https://plataformadigitalestatalslp.org:8343/declaraciones/public/infoCurricularReport?id_declarante=184571&amp;tipo_declaracion=2&amp;id_declarador=13319</t>
  </si>
  <si>
    <t>https://plataformadigitalestatalslp.org:8343/declaraciones/public/infoCurricularReport?id_declarante=184665&amp;tipo_declaracion=2&amp;id_declarador=13464</t>
  </si>
  <si>
    <t>https://plataformadigitalestatalslp.org:8343/declaraciones/public/infoCurricularReport?id_declarante=184924&amp;tipo_declaracion=2&amp;id_declarador=13867</t>
  </si>
  <si>
    <t>https://plataformadigitalestatalslp.org:8343/declaraciones/public/infoCurricularReport?id_declarante=185793&amp;tipo_declaracion=2&amp;id_declarador=15270</t>
  </si>
  <si>
    <t>https://plataformadigitalestatalslp.org:8343/declaraciones/public/infoCurricularReport?id_declarante=198697&amp;tipo_declaracion=2&amp;id_declarador=40788</t>
  </si>
  <si>
    <t>https://plataformadigitalestatalslp.org:8343/declaraciones/public/infoCurricularReport?id_declarante=189805&amp;tipo_declaracion=2&amp;id_declarador=22435</t>
  </si>
  <si>
    <t>https://plataformadigitalestatalslp.org:8343/declaraciones/public/infoCurricularReport?id_declarante=184663&amp;tipo_declaracion=2&amp;id_declarador=13462</t>
  </si>
  <si>
    <t>https://plataformadigitalestatalslp.org:8343/declaraciones/public/infoCurricularReport?id_declarante=184727&amp;tipo_declaracion=2&amp;id_declarador=13563</t>
  </si>
  <si>
    <t>https://plataformadigitalestatalslp.org:8343/declaraciones/public/infoCurricularReport?id_declarante=189481&amp;tipo_declaracion=2&amp;id_declarador=21859</t>
  </si>
  <si>
    <t>https://plataformadigitalestatalslp.org:8343/declaraciones/public/infoCurricularReport?id_declarante=139368&amp;tipo_declaracion=1&amp;id_declarador=46742</t>
  </si>
  <si>
    <t>https://plataformadigitalestatalslp.org:8343/declaraciones/public/infoCurricularReport?id_declarante=169330&amp;tipo_declaracion=2&amp;id_declarador=46742</t>
  </si>
  <si>
    <t>https://plataformadigitalestatalslp.org:8343/declaraciones/public/infoCurricularReport?id_declarante=206497&amp;tipo_declaracion=2&amp;id_declarador=46742</t>
  </si>
  <si>
    <t>https://plataformadigitalestatalslp.org:8343/declaraciones/public/infoCurricularReport?id_declarante=184891&amp;tipo_declaracion=2&amp;id_declarador=13808</t>
  </si>
  <si>
    <t>https://plataformadigitalestatalslp.org:8343/declaraciones/public/infoCurricularReport?id_declarante=184725&amp;tipo_declaracion=2&amp;id_declarador=13559</t>
  </si>
  <si>
    <t>https://plataformadigitalestatalslp.org:8343/declaraciones/public/infoCurricularReport?id_declarante=184916&amp;tipo_declaracion=2&amp;id_declarador=13854</t>
  </si>
  <si>
    <t>https://plataformadigitalestatalslp.org:8343/declaraciones/public/infoCurricularReport?id_declarante=184370&amp;tipo_declaracion=2&amp;id_declarador=13012</t>
  </si>
  <si>
    <t>https://plataformadigitalestatalslp.org:8343/declaraciones/public/infoCurricularReport?id_declarante=185418&amp;tipo_declaracion=2&amp;id_declarador=14719</t>
  </si>
  <si>
    <t>https://plataformadigitalestatalslp.org:8343/declaraciones/public/infoCurricularReport?id_declarante=206819&amp;tipo_declaracion=3&amp;id_declarador=13677</t>
  </si>
  <si>
    <t>https://plataformadigitalestatalslp.org:8343/declaraciones/public/infoCurricularReport?id_declarante=184309&amp;tipo_declaracion=2&amp;id_declarador=12912</t>
  </si>
  <si>
    <t>https://plataformadigitalestatalslp.org:8343/declaraciones/public/infoCurricularReport?id_declarante=184325&amp;tipo_declaracion=2&amp;id_declarador=12936</t>
  </si>
  <si>
    <t>https://plataformadigitalestatalslp.org:8343/declaraciones/public/infoCurricularReport?id_declarante=185142&amp;tipo_declaracion=2&amp;id_declarador=14244</t>
  </si>
  <si>
    <t>https://plataformadigitalestatalslp.org:8343/declaraciones/public/infoCurricularReport?id_declarante=187754&amp;tipo_declaracion=2&amp;id_declarador=18659</t>
  </si>
  <si>
    <t>https://plataformadigitalestatalslp.org:8343/declaraciones/public/infoCurricularReport?id_declarante=184405&amp;tipo_declaracion=2&amp;id_declarador=13070</t>
  </si>
  <si>
    <t>https://plataformadigitalestatalslp.org:8343/declaraciones/public/infoCurricularReport?id_declarante=206742&amp;tipo_declaracion=3&amp;id_declarador=35215</t>
  </si>
  <si>
    <t>https://plataformadigitalestatalslp.org:8343/declaraciones/public/infoCurricularReport?id_declarante=185486&amp;tipo_declaracion=2&amp;id_declarador=14821</t>
  </si>
  <si>
    <t>https://plataformadigitalestatalslp.org:8343/declaraciones/public/infoCurricularReport?id_declarante=184698&amp;tipo_declaracion=2&amp;id_declarador=13514</t>
  </si>
  <si>
    <t>https://plataformadigitalestatalslp.org:8343/declaraciones/public/infoCurricularReport?id_declarante=188690&amp;tipo_declaracion=2&amp;id_declarador=20595</t>
  </si>
  <si>
    <t>https://plataformadigitalestatalslp.org:8343/declaraciones/public/infoCurricularReport?id_declarante=184364&amp;tipo_declaracion=2&amp;id_declarador=13002</t>
  </si>
  <si>
    <t>https://plataformadigitalestatalslp.org:8343/declaraciones/public/infoCurricularReport?id_declarante=185092&amp;tipo_declaracion=2&amp;id_declarador=14164</t>
  </si>
  <si>
    <t>https://plataformadigitalestatalslp.org:8343/declaraciones/public/infoCurricularReport?id_declarante=188594&amp;tipo_declaracion=2&amp;id_declarador=20409</t>
  </si>
  <si>
    <t>https://plataformadigitalestatalslp.org:8343/declaraciones/public/infoCurricularReport?id_declarante=175809&amp;tipo_declaracion=2&amp;id_declarador=35654</t>
  </si>
  <si>
    <t>https://plataformadigitalestatalslp.org:8343/declaraciones/public/infoCurricularReport?id_declarante=185018&amp;tipo_declaracion=2&amp;id_declarador=14033</t>
  </si>
  <si>
    <t>https://plataformadigitalestatalslp.org:8343/declaraciones/public/infoCurricularReport?id_declarante=182487&amp;tipo_declaracion=2&amp;id_declarador=9290</t>
  </si>
  <si>
    <t>https://plataformadigitalestatalslp.org:8343/declaraciones/public/infoCurricularReport?id_declarante=184303&amp;tipo_declaracion=2&amp;id_declarador=12895</t>
  </si>
  <si>
    <t>https://plataformadigitalestatalslp.org:8343/declaraciones/public/infoCurricularReport?id_declarante=184687&amp;tipo_declaracion=2&amp;id_declarador=13500</t>
  </si>
  <si>
    <t>https://plataformadigitalestatalslp.org:8343/declaraciones/public/infoCurricularReport?id_declarante=185183&amp;tipo_declaracion=2&amp;id_declarador=14305</t>
  </si>
  <si>
    <t>https://plataformadigitalestatalslp.org:8343/declaraciones/public/infoCurricularReport?id_declarante=185505&amp;tipo_declaracion=2&amp;id_declarador=14847</t>
  </si>
  <si>
    <t>https://plataformadigitalestatalslp.org:8343/declaraciones/public/infoCurricularReport?id_declarante=187740&amp;tipo_declaracion=2&amp;id_declarador=18633</t>
  </si>
  <si>
    <t>https://plataformadigitalestatalslp.org:8343/declaraciones/public/infoCurricularReport?id_declarante=185844&amp;tipo_declaracion=2&amp;id_declarador=15352</t>
  </si>
  <si>
    <t>https://plataformadigitalestatalslp.org:8343/declaraciones/public/infoCurricularReport?id_declarante=185122&amp;tipo_declaracion=2&amp;id_declarador=14216</t>
  </si>
  <si>
    <t>https://plataformadigitalestatalslp.org:8343/declaraciones/public/infoCurricularReport?id_declarante=185542&amp;tipo_declaracion=2&amp;id_declarador=14891</t>
  </si>
  <si>
    <t>https://plataformadigitalestatalslp.org:8343/declaraciones/public/infoCurricularReport?id_declarante=184922&amp;tipo_declaracion=2&amp;id_declarador=13865</t>
  </si>
  <si>
    <t>https://plataformadigitalestatalslp.org:8343/declaraciones/public/infoCurricularReport?id_declarante=184825&amp;tipo_declaracion=2&amp;id_declarador=13698</t>
  </si>
  <si>
    <t>https://plataformadigitalestatalslp.org:8343/declaraciones/public/infoCurricularReport?id_declarante=184884&amp;tipo_declaracion=2&amp;id_declarador=13793</t>
  </si>
  <si>
    <t>https://plataformadigitalestatalslp.org:8343/declaraciones/public/infoCurricularReport?id_declarante=187770&amp;tipo_declaracion=2&amp;id_declarador=18685</t>
  </si>
  <si>
    <t>https://plataformadigitalestatalslp.org:8343/declaraciones/public/infoCurricularReport?id_declarante=185386&amp;tipo_declaracion=2&amp;id_declarador=14669</t>
  </si>
  <si>
    <t>https://plataformadigitalestatalslp.org:8343/declaraciones/public/infoCurricularReport?id_declarante=185030&amp;tipo_declaracion=2&amp;id_declarador=14051</t>
  </si>
  <si>
    <t>https://plataformadigitalestatalslp.org:8343/declaraciones/public/infoCurricularReport?id_declarante=185420&amp;tipo_declaracion=2&amp;id_declarador=14723</t>
  </si>
  <si>
    <t>https://plataformadigitalestatalslp.org:8343/declaraciones/public/infoCurricularReport?id_declarante=187689&amp;tipo_declaracion=2&amp;id_declarador=18542</t>
  </si>
  <si>
    <t>https://plataformadigitalestatalslp.org:8343/declaraciones/public/infoCurricularReport?id_declarante=185400&amp;tipo_declaracion=2&amp;id_declarador=14695</t>
  </si>
  <si>
    <t>https://plataformadigitalestatalslp.org:8343/declaraciones/public/infoCurricularReport?id_declarante=185490&amp;tipo_declaracion=2&amp;id_declarador=14827</t>
  </si>
  <si>
    <t>https://plataformadigitalestatalslp.org:8343/declaraciones/public/infoCurricularReport?id_declarante=185770&amp;tipo_declaracion=2&amp;id_declarador=15227</t>
  </si>
  <si>
    <t>https://plataformadigitalestatalslp.org:8343/declaraciones/public/infoCurricularReport?id_declarante=184651&amp;tipo_declaracion=2&amp;id_declarador=13442</t>
  </si>
  <si>
    <t>https://plataformadigitalestatalslp.org:8343/declaraciones/public/infoCurricularReport?id_declarante=182865&amp;tipo_declaracion=2&amp;id_declarador=10195</t>
  </si>
  <si>
    <t>https://plataformadigitalestatalslp.org:8343/declaraciones/public/infoCurricularReport?id_declarante=197836&amp;tipo_declaracion=2&amp;id_declarador=39461</t>
  </si>
  <si>
    <t>https://plataformadigitalestatalslp.org:8343/declaraciones/public/infoCurricularReport?id_declarante=184911&amp;tipo_declaracion=2&amp;id_declarador=13847</t>
  </si>
  <si>
    <t>https://plataformadigitalestatalslp.org:8343/declaraciones/public/infoCurricularReport?id_declarante=185422&amp;tipo_declaracion=2&amp;id_declarador=14727</t>
  </si>
  <si>
    <t>https://plataformadigitalestatalslp.org:8343/declaraciones/public/infoCurricularReport?id_declarante=185455&amp;tipo_declaracion=2&amp;id_declarador=14775</t>
  </si>
  <si>
    <t>https://plataformadigitalestatalslp.org:8343/declaraciones/public/infoCurricularReport?id_declarante=185790&amp;tipo_declaracion=2&amp;id_declarador=15265</t>
  </si>
  <si>
    <t>https://plataformadigitalestatalslp.org:8343/declaraciones/public/infoCurricularReport?id_declarante=187502&amp;tipo_declaracion=2&amp;id_declarador=18207</t>
  </si>
  <si>
    <t>https://plataformadigitalestatalslp.org:8343/declaraciones/public/infoCurricularReport?id_declarante=185317&amp;tipo_declaracion=2&amp;id_declarador=14526</t>
  </si>
  <si>
    <t>https://plataformadigitalestatalslp.org:8343/declaraciones/public/infoCurricularReport?id_declarante=149401&amp;tipo_declaracion=2&amp;id_declarador=13571</t>
  </si>
  <si>
    <t>https://plataformadigitalestatalslp.org:8343/declaraciones/public/infoCurricularReport?id_declarante=184732&amp;tipo_declaracion=2&amp;id_declarador=13571</t>
  </si>
  <si>
    <t>https://plataformadigitalestatalslp.org:8343/declaraciones/public/infoCurricularReport?id_declarante=185392&amp;tipo_declaracion=2&amp;id_declarador=14676</t>
  </si>
  <si>
    <t>https://plataformadigitalestatalslp.org:8343/declaraciones/public/infoCurricularReport?id_declarante=185809&amp;tipo_declaracion=2&amp;id_declarador=15304</t>
  </si>
  <si>
    <t>https://plataformadigitalestatalslp.org:8343/declaraciones/public/infoCurricularReport?id_declarante=198698&amp;tipo_declaracion=2&amp;id_declarador=40789</t>
  </si>
  <si>
    <t>https://plataformadigitalestatalslp.org:8343/declaraciones/public/infoCurricularReport?id_declarante=185097&amp;tipo_declaracion=2&amp;id_declarador=14175</t>
  </si>
  <si>
    <t>https://plataformadigitalestatalslp.org:8343/declaraciones/public/infoCurricularReport?id_declarante=194716&amp;tipo_declaracion=2&amp;id_declarador=34256</t>
  </si>
  <si>
    <t>https://plataformadigitalestatalslp.org:8343/declaraciones/public/infoCurricularReport?id_declarante=185510&amp;tipo_declaracion=2&amp;id_declarador=14854</t>
  </si>
  <si>
    <t>https://plataformadigitalestatalslp.org:8343/declaraciones/public/infoCurricularReport?id_declarante=184391&amp;tipo_declaracion=2&amp;id_declarador=13046</t>
  </si>
  <si>
    <t>https://plataformadigitalestatalslp.org:8343/declaraciones/public/infoCurricularReport?id_declarante=185084&amp;tipo_declaracion=2&amp;id_declarador=14153</t>
  </si>
  <si>
    <t>https://plataformadigitalestatalslp.org:8343/declaraciones/public/infoCurricularReport?id_declarante=87764&amp;tipo_declaracion=2&amp;id_declarador=33557</t>
  </si>
  <si>
    <t>https://plataformadigitalestatalslp.org:8343/declaraciones/public/infoCurricularReport?id_declarante=194268&amp;tipo_declaracion=2&amp;id_declarador=33557</t>
  </si>
  <si>
    <t>https://plataformadigitalestatalslp.org:8343/declaraciones/public/infoCurricularReport?id_declarante=206833&amp;tipo_declaracion=2&amp;id_declarador=33943</t>
  </si>
  <si>
    <t>https://plataformadigitalestatalslp.org:8343/declaraciones/public/infoCurricularReport?id_declarante=185817&amp;tipo_declaracion=2&amp;id_declarador=15316</t>
  </si>
  <si>
    <t>https://plataformadigitalestatalslp.org:8343/declaraciones/public/infoCurricularReport?id_declarante=184881&amp;tipo_declaracion=2&amp;id_declarador=13789</t>
  </si>
  <si>
    <t>https://plataformadigitalestatalslp.org:8343/declaraciones/public/infoCurricularReport?id_declarante=184723&amp;tipo_declaracion=2&amp;id_declarador=13556</t>
  </si>
  <si>
    <t>https://plataformadigitalestatalslp.org:8343/declaraciones/public/infoCurricularReport?id_declarante=185295&amp;tipo_declaracion=2&amp;id_declarador=14464</t>
  </si>
  <si>
    <t>https://plataformadigitalestatalslp.org:8343/declaraciones/public/infoCurricularReport?id_declarante=194334&amp;tipo_declaracion=2&amp;id_declarador=33661</t>
  </si>
  <si>
    <t>https://plataformadigitalestatalslp.org:8343/declaraciones/public/infoCurricularReport?id_declarante=185550&amp;tipo_declaracion=2&amp;id_declarador=14906</t>
  </si>
  <si>
    <t>https://plataformadigitalestatalslp.org:8343/declaraciones/public/infoCurricularReport?id_declarante=192704&amp;tipo_declaracion=2&amp;id_declarador=29828</t>
  </si>
  <si>
    <t>https://plataformadigitalestatalslp.org:8343/declaraciones/public/infoCurricularReport?id_declarante=184473&amp;tipo_declaracion=2&amp;id_declarador=13173</t>
  </si>
  <si>
    <t>https://plataformadigitalestatalslp.org:8343/declaraciones/public/infoCurricularReport?id_declarante=189434&amp;tipo_declaracion=2&amp;id_declarador=21790</t>
  </si>
  <si>
    <t>https://plataformadigitalestatalslp.org:8343/declaraciones/public/infoCurricularReport?id_declarante=197834&amp;tipo_declaracion=2&amp;id_declarador=39456</t>
  </si>
  <si>
    <t>https://plataformadigitalestatalslp.org:8343/declaraciones/public/infoCurricularReport?id_declarante=206114&amp;tipo_declaracion=1&amp;id_declarador=51216</t>
  </si>
  <si>
    <t>https://plataformadigitalestatalslp.org:8343/declaraciones/public/infoCurricularReport?id_declarante=184461&amp;tipo_declaracion=2&amp;id_declarador=13154</t>
  </si>
  <si>
    <t>https://plataformadigitalestatalslp.org:8343/declaraciones/public/infoCurricularReport?id_declarante=202132&amp;tipo_declaracion=2&amp;id_declarador=45667</t>
  </si>
  <si>
    <t>https://plataformadigitalestatalslp.org:8343/declaraciones/public/infoCurricularReport?id_declarante=176117&amp;tipo_declaracion=1&amp;id_declarador=50510</t>
  </si>
  <si>
    <t>https://plataformadigitalestatalslp.org:8343/declaraciones/public/infoCurricularReport?id_declarante=184829&amp;tipo_declaracion=2&amp;id_declarador=13702</t>
  </si>
  <si>
    <t>https://plataformadigitalestatalslp.org:8343/declaraciones/public/infoCurricularReport?id_declarante=185078&amp;tipo_declaracion=2&amp;id_declarador=14144</t>
  </si>
  <si>
    <t>https://plataformadigitalestatalslp.org:8343/declaraciones/public/infoCurricularReport?id_declarante=192759&amp;tipo_declaracion=2&amp;id_declarador=29989</t>
  </si>
  <si>
    <t>https://plataformadigitalestatalslp.org:8343/declaraciones/public/infoCurricularReport?id_declarante=194961&amp;tipo_declaracion=2&amp;id_declarador=34632</t>
  </si>
  <si>
    <t>https://plataformadigitalestatalslp.org:8343/declaraciones/public/infoCurricularReport?id_declarante=189579&amp;tipo_declaracion=2&amp;id_declarador=22040</t>
  </si>
  <si>
    <t>https://plataformadigitalestatalslp.org:8343/declaraciones/public/infoCurricularReport?id_declarante=184470&amp;tipo_declaracion=2&amp;id_declarador=13169</t>
  </si>
  <si>
    <t>https://plataformadigitalestatalslp.org:8343/declaraciones/public/infoCurricularReport?id_declarante=184528&amp;tipo_declaracion=2&amp;id_declarador=13253</t>
  </si>
  <si>
    <t>https://plataformadigitalestatalslp.org:8343/declaraciones/public/infoCurricularReport?id_declarante=185559&amp;tipo_declaracion=2&amp;id_declarador=14916</t>
  </si>
  <si>
    <t>https://plataformadigitalestatalslp.org:8343/declaraciones/public/infoCurricularReport?id_declarante=185581&amp;tipo_declaracion=2&amp;id_declarador=14940</t>
  </si>
  <si>
    <t>https://plataformadigitalestatalslp.org:8343/declaraciones/public/infoCurricularReport?id_declarante=185826&amp;tipo_declaracion=2&amp;id_declarador=15331</t>
  </si>
  <si>
    <t>https://plataformadigitalestatalslp.org:8343/declaraciones/public/infoCurricularReport?id_declarante=187119&amp;tipo_declaracion=2&amp;id_declarador=17572</t>
  </si>
  <si>
    <t>https://plataformadigitalestatalslp.org:8343/declaraciones/public/infoCurricularReport?id_declarante=184668&amp;tipo_declaracion=2&amp;id_declarador=13467</t>
  </si>
  <si>
    <t>https://plataformadigitalestatalslp.org:8343/declaraciones/public/infoCurricularReport?id_declarante=184566&amp;tipo_declaracion=2&amp;id_declarador=13313</t>
  </si>
  <si>
    <t>https://plataformadigitalestatalslp.org:8343/declaraciones/public/infoCurricularReport?id_declarante=194246&amp;tipo_declaracion=2&amp;id_declarador=33518</t>
  </si>
  <si>
    <t>https://plataformadigitalestatalslp.org:8343/declaraciones/public/infoCurricularReport?id_declarante=184691&amp;tipo_declaracion=2&amp;id_declarador=13506</t>
  </si>
  <si>
    <t>https://plataformadigitalestatalslp.org:8343/declaraciones/public/infoCurricularReport?id_declarante=185185&amp;tipo_declaracion=2&amp;id_declarador=14308</t>
  </si>
  <si>
    <t>https://plataformadigitalestatalslp.org:8343/declaraciones/public/infoCurricularReport?id_declarante=184475&amp;tipo_declaracion=2&amp;id_declarador=13179</t>
  </si>
  <si>
    <t>https://plataformadigitalestatalslp.org:8343/declaraciones/public/infoCurricularReport?id_declarante=195605&amp;tipo_declaracion=2&amp;id_declarador=35566</t>
  </si>
  <si>
    <t>https://plataformadigitalestatalslp.org:8343/declaraciones/public/infoCurricularReport?id_declarante=185579&amp;tipo_declaracion=2&amp;id_declarador=14938</t>
  </si>
  <si>
    <t>https://plataformadigitalestatalslp.org:8343/declaraciones/public/infoCurricularReport?id_declarante=187853&amp;tipo_declaracion=2&amp;id_declarador=18843</t>
  </si>
  <si>
    <t>https://plataformadigitalestatalslp.org:8343/declaraciones/public/infoCurricularReport?id_declarante=184681&amp;tipo_declaracion=2&amp;id_declarador=13488</t>
  </si>
  <si>
    <t>https://plataformadigitalestatalslp.org:8343/declaraciones/public/infoCurricularReport?id_declarante=194297&amp;tipo_declaracion=2&amp;id_declarador=33598</t>
  </si>
  <si>
    <t>https://plataformadigitalestatalslp.org:8343/declaraciones/public/infoCurricularReport?id_declarante=123350&amp;tipo_declaracion=1&amp;id_declarador=39440</t>
  </si>
  <si>
    <t>https://plataformadigitalestatalslp.org:8343/declaraciones/public/infoCurricularReport?id_declarante=123351&amp;tipo_declaracion=2&amp;id_declarador=39440</t>
  </si>
  <si>
    <t>https://plataformadigitalestatalslp.org:8343/declaraciones/public/infoCurricularReport?id_declarante=206414&amp;tipo_declaracion=2&amp;id_declarador=39440</t>
  </si>
  <si>
    <t>https://plataformadigitalestatalslp.org:8343/declaraciones/public/infoCurricularReport?id_declarante=195814&amp;tipo_declaracion=2&amp;id_declarador=35992</t>
  </si>
  <si>
    <t>https://plataformadigitalestatalslp.org:8343/declaraciones/public/infoCurricularReport?id_declarante=192722&amp;tipo_declaracion=2&amp;id_declarador=29877</t>
  </si>
  <si>
    <t>https://plataformadigitalestatalslp.org:8343/declaraciones/public/infoCurricularReport?id_declarante=194296&amp;tipo_declaracion=2&amp;id_declarador=33597</t>
  </si>
  <si>
    <t>https://plataformadigitalestatalslp.org:8343/declaraciones/public/infoCurricularReport?id_declarante=192724&amp;tipo_declaracion=2&amp;id_declarador=29879</t>
  </si>
  <si>
    <t>https://plataformadigitalestatalslp.org:8343/declaraciones/public/infoCurricularReport?id_declarante=185488&amp;tipo_declaracion=2&amp;id_declarador=14825</t>
  </si>
  <si>
    <t>https://plataformadigitalestatalslp.org:8343/declaraciones/public/infoCurricularReport?id_declarante=184734&amp;tipo_declaracion=2&amp;id_declarador=13574</t>
  </si>
  <si>
    <t>https://plataformadigitalestatalslp.org:8343/declaraciones/public/infoCurricularReport?id_declarante=93934&amp;tipo_declaracion=3&amp;id_declarador=33502</t>
  </si>
  <si>
    <t>https://plataformadigitalestatalslp.org:8343/declaraciones/public/infoCurricularReport?id_declarante=187846&amp;tipo_declaracion=2&amp;id_declarador=18832</t>
  </si>
  <si>
    <t>https://plataformadigitalestatalslp.org:8343/declaraciones/public/infoCurricularReport?id_declarante=198312&amp;tipo_declaracion=2&amp;id_declarador=40177</t>
  </si>
  <si>
    <t>https://plataformadigitalestatalslp.org:8343/declaraciones/public/infoCurricularReport?id_declarante=194713&amp;tipo_declaracion=2&amp;id_declarador=34252</t>
  </si>
  <si>
    <t>https://plataformadigitalestatalslp.org:8343/declaraciones/public/infoCurricularReport?id_declarante=176361&amp;tipo_declaracion=3&amp;id_declarador=29843</t>
  </si>
  <si>
    <t>https://plataformadigitalestatalslp.org:8343/declaraciones/public/infoCurricularReport?id_declarante=206135&amp;tipo_declaracion=2&amp;id_declarador=29843</t>
  </si>
  <si>
    <t>https://plataformadigitalestatalslp.org:8343/declaraciones/public/infoCurricularReport?id_declarante=206214&amp;tipo_declaracion=1&amp;id_declarador=29843</t>
  </si>
  <si>
    <t>https://plataformadigitalestatalslp.org:8343/declaraciones/public/infoCurricularReport?id_declarante=192646&amp;tipo_declaracion=2&amp;id_declarador=29704</t>
  </si>
  <si>
    <t>https://plataformadigitalestatalslp.org:8343/declaraciones/public/infoCurricularReport?id_declarante=184387&amp;tipo_declaracion=2&amp;id_declarador=13040</t>
  </si>
  <si>
    <t>https://plataformadigitalestatalslp.org:8343/declaraciones/public/infoCurricularReport?id_declarante=194212&amp;tipo_declaracion=2&amp;id_declarador=33459</t>
  </si>
  <si>
    <t>https://plataformadigitalestatalslp.org:8343/declaraciones/public/infoCurricularReport?id_declarante=184805&amp;tipo_declaracion=2&amp;id_declarador=13671</t>
  </si>
  <si>
    <t>https://plataformadigitalestatalslp.org:8343/declaraciones/public/infoCurricularReport?id_declarante=185563&amp;tipo_declaracion=2&amp;id_declarador=14921</t>
  </si>
  <si>
    <t>CONTRALORÍA INTERNA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</si>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</sst>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lataformadigitalestatalslp.org:8343/declaraciones/public/publicDeclaracionReport?id_declarante=192644&amp;tipo_declaracion=2&amp;id_declarador=29701" TargetMode="External"/><Relationship Id="rId2" Type="http://schemas.openxmlformats.org/officeDocument/2006/relationships/hyperlink" Target="https://plataformadigitalestatalslp.org:8343/declaraciones/public/publicDeclaracionReport?id_declarante=206448&amp;tipo_declaracion=2&amp;id_declarador=34088" TargetMode="External"/><Relationship Id="rId1" Type="http://schemas.openxmlformats.org/officeDocument/2006/relationships/hyperlink" Target="https://plataformadigitalestatalslp.org:8343/declaraciones/public/publicDeclaracionReport?id_declarante=204436&amp;tipo_declaracion=2&amp;id_declarador=49598" TargetMode="External"/><Relationship Id="rId6" Type="http://schemas.openxmlformats.org/officeDocument/2006/relationships/hyperlink" Target="https://plataformadigitalestatalslp.org:8343/declaraciones/public/publicDeclaracionReport?id_declarante=204436&amp;tipo_declaracion=2&amp;id_declarador=49598" TargetMode="External"/><Relationship Id="rId5" Type="http://schemas.openxmlformats.org/officeDocument/2006/relationships/hyperlink" Target="https://plataformadigitalestatalslp.org:8343/declaraciones/public/infoCurricularReport?id_declarante=204436&amp;tipo_declaracion=2&amp;id_declarador=49598" TargetMode="External"/><Relationship Id="rId4" Type="http://schemas.openxmlformats.org/officeDocument/2006/relationships/hyperlink" Target="https://plataformadigitalestatalslp.org:8343/declaraciones/public/publicDeclaracionReport?id_declarante=184457&amp;tipo_declaracion=2&amp;id_declarador=13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18"/>
  <sheetViews>
    <sheetView tabSelected="1" topLeftCell="A2" workbookViewId="0">
      <selection activeCell="R8" sqref="R8:S918"/>
    </sheetView>
  </sheetViews>
  <sheetFormatPr baseColWidth="10" defaultColWidth="9.140625" defaultRowHeight="15" x14ac:dyDescent="0.25"/>
  <cols>
    <col min="1" max="1" width="8" bestFit="1" customWidth="1"/>
    <col min="2" max="2" width="16.42578125" customWidth="1"/>
    <col min="3" max="3" width="17" customWidth="1"/>
    <col min="4" max="4" width="27.85546875" customWidth="1"/>
    <col min="5" max="5" width="16.42578125" customWidth="1"/>
    <col min="6" max="6" width="34.7109375" customWidth="1"/>
    <col min="7" max="7" width="31.5703125" customWidth="1"/>
    <col min="8" max="8" width="51.140625" customWidth="1"/>
    <col min="9" max="9" width="20.140625" style="4" customWidth="1"/>
    <col min="10" max="10" width="17.28515625" customWidth="1"/>
    <col min="11" max="11" width="16.85546875" customWidth="1"/>
    <col min="12" max="12" width="15" customWidth="1"/>
    <col min="13" max="13" width="37.7109375" customWidth="1"/>
    <col min="14" max="14" width="19.42578125" customWidth="1"/>
    <col min="15" max="15" width="48.28515625" customWidth="1"/>
    <col min="16" max="16" width="31.28515625" customWidth="1"/>
    <col min="17" max="17" width="25.85546875" customWidth="1"/>
    <col min="18" max="18" width="14.28515625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s="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s="4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58.5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5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46143</v>
      </c>
      <c r="C8" s="2">
        <v>46173</v>
      </c>
      <c r="D8" t="s">
        <v>54</v>
      </c>
      <c r="E8" s="3">
        <v>1</v>
      </c>
      <c r="F8" t="s">
        <v>162</v>
      </c>
      <c r="G8" t="s">
        <v>162</v>
      </c>
      <c r="H8" t="s">
        <v>149</v>
      </c>
      <c r="I8" t="s">
        <v>319</v>
      </c>
      <c r="J8" t="s">
        <v>320</v>
      </c>
      <c r="K8" t="s">
        <v>138</v>
      </c>
      <c r="L8" t="s">
        <v>64</v>
      </c>
      <c r="M8" s="8" t="s">
        <v>1241</v>
      </c>
      <c r="N8" t="s">
        <v>139</v>
      </c>
      <c r="O8" s="8" t="s">
        <v>2152</v>
      </c>
      <c r="P8" s="8" t="s">
        <v>1241</v>
      </c>
      <c r="Q8" t="s">
        <v>3063</v>
      </c>
      <c r="R8" s="2">
        <v>46178</v>
      </c>
      <c r="S8" t="s">
        <v>3064</v>
      </c>
    </row>
    <row r="9" spans="1:19" x14ac:dyDescent="0.25">
      <c r="A9">
        <v>2026</v>
      </c>
      <c r="B9" s="2">
        <v>46143</v>
      </c>
      <c r="C9" s="2">
        <v>46173</v>
      </c>
      <c r="D9" t="s">
        <v>54</v>
      </c>
      <c r="E9" s="3">
        <v>1</v>
      </c>
      <c r="F9" t="s">
        <v>174</v>
      </c>
      <c r="G9" t="s">
        <v>174</v>
      </c>
      <c r="H9" t="s">
        <v>153</v>
      </c>
      <c r="I9" t="s">
        <v>321</v>
      </c>
      <c r="J9" t="s">
        <v>322</v>
      </c>
      <c r="K9" t="s">
        <v>106</v>
      </c>
      <c r="L9" t="s">
        <v>64</v>
      </c>
      <c r="M9" s="8" t="s">
        <v>1242</v>
      </c>
      <c r="N9" t="s">
        <v>139</v>
      </c>
      <c r="O9" s="8" t="s">
        <v>2153</v>
      </c>
      <c r="P9" s="8" t="s">
        <v>1242</v>
      </c>
      <c r="Q9" t="s">
        <v>3063</v>
      </c>
      <c r="R9" s="2">
        <v>46178</v>
      </c>
      <c r="S9" t="s">
        <v>3064</v>
      </c>
    </row>
    <row r="10" spans="1:19" x14ac:dyDescent="0.25">
      <c r="A10">
        <v>2026</v>
      </c>
      <c r="B10" s="2">
        <v>46143</v>
      </c>
      <c r="C10" s="2">
        <v>46173</v>
      </c>
      <c r="D10" t="s">
        <v>55</v>
      </c>
      <c r="E10" s="3" t="s">
        <v>170</v>
      </c>
      <c r="F10" t="s">
        <v>175</v>
      </c>
      <c r="G10" t="s">
        <v>175</v>
      </c>
      <c r="H10" t="s">
        <v>154</v>
      </c>
      <c r="I10" t="s">
        <v>323</v>
      </c>
      <c r="J10" t="s">
        <v>94</v>
      </c>
      <c r="K10" t="s">
        <v>324</v>
      </c>
      <c r="L10" t="s">
        <v>64</v>
      </c>
      <c r="M10" s="8" t="s">
        <v>1243</v>
      </c>
      <c r="N10" t="s">
        <v>139</v>
      </c>
      <c r="O10" s="8" t="s">
        <v>2154</v>
      </c>
      <c r="P10" s="8" t="s">
        <v>1243</v>
      </c>
      <c r="Q10" t="s">
        <v>3063</v>
      </c>
      <c r="R10" s="2">
        <v>46178</v>
      </c>
      <c r="S10" t="s">
        <v>3064</v>
      </c>
    </row>
    <row r="11" spans="1:19" x14ac:dyDescent="0.25">
      <c r="A11">
        <v>2026</v>
      </c>
      <c r="B11" s="2">
        <v>46143</v>
      </c>
      <c r="C11" s="2">
        <v>46173</v>
      </c>
      <c r="D11" t="s">
        <v>54</v>
      </c>
      <c r="E11" s="3">
        <v>1</v>
      </c>
      <c r="F11" t="s">
        <v>161</v>
      </c>
      <c r="G11" t="s">
        <v>161</v>
      </c>
      <c r="H11" t="s">
        <v>153</v>
      </c>
      <c r="I11" t="s">
        <v>325</v>
      </c>
      <c r="J11" t="s">
        <v>326</v>
      </c>
      <c r="K11" t="s">
        <v>324</v>
      </c>
      <c r="L11" t="s">
        <v>64</v>
      </c>
      <c r="M11" s="8" t="s">
        <v>1244</v>
      </c>
      <c r="N11" t="s">
        <v>139</v>
      </c>
      <c r="O11" s="8" t="s">
        <v>2155</v>
      </c>
      <c r="P11" s="8" t="s">
        <v>1244</v>
      </c>
      <c r="Q11" t="s">
        <v>3063</v>
      </c>
      <c r="R11" s="2">
        <v>46178</v>
      </c>
      <c r="S11" t="s">
        <v>3064</v>
      </c>
    </row>
    <row r="12" spans="1:19" x14ac:dyDescent="0.25">
      <c r="A12">
        <v>2026</v>
      </c>
      <c r="B12" s="2">
        <v>46143</v>
      </c>
      <c r="C12" s="2">
        <v>46173</v>
      </c>
      <c r="D12" t="s">
        <v>55</v>
      </c>
      <c r="E12" s="3" t="s">
        <v>172</v>
      </c>
      <c r="F12" t="s">
        <v>160</v>
      </c>
      <c r="G12" t="s">
        <v>160</v>
      </c>
      <c r="H12" t="s">
        <v>160</v>
      </c>
      <c r="I12" t="s">
        <v>325</v>
      </c>
      <c r="J12" t="s">
        <v>327</v>
      </c>
      <c r="K12" t="s">
        <v>328</v>
      </c>
      <c r="L12" t="s">
        <v>64</v>
      </c>
      <c r="M12" s="8" t="s">
        <v>1245</v>
      </c>
      <c r="N12" t="s">
        <v>139</v>
      </c>
      <c r="O12" s="8" t="s">
        <v>2156</v>
      </c>
      <c r="P12" s="8" t="s">
        <v>1245</v>
      </c>
      <c r="Q12" t="s">
        <v>3063</v>
      </c>
      <c r="R12" s="2">
        <v>46178</v>
      </c>
      <c r="S12" t="s">
        <v>3064</v>
      </c>
    </row>
    <row r="13" spans="1:19" x14ac:dyDescent="0.25">
      <c r="A13">
        <v>2026</v>
      </c>
      <c r="B13" s="2">
        <v>46143</v>
      </c>
      <c r="C13" s="2">
        <v>46173</v>
      </c>
      <c r="D13" t="s">
        <v>54</v>
      </c>
      <c r="E13" s="3" t="s">
        <v>170</v>
      </c>
      <c r="F13" t="s">
        <v>161</v>
      </c>
      <c r="G13" t="s">
        <v>161</v>
      </c>
      <c r="H13" t="s">
        <v>156</v>
      </c>
      <c r="I13" t="s">
        <v>329</v>
      </c>
      <c r="J13" t="s">
        <v>330</v>
      </c>
      <c r="K13" t="s">
        <v>330</v>
      </c>
      <c r="L13" t="s">
        <v>65</v>
      </c>
      <c r="M13" s="8" t="s">
        <v>1246</v>
      </c>
      <c r="N13" t="s">
        <v>139</v>
      </c>
      <c r="O13" s="8" t="s">
        <v>2157</v>
      </c>
      <c r="P13" s="8" t="s">
        <v>1246</v>
      </c>
      <c r="Q13" t="s">
        <v>3063</v>
      </c>
      <c r="R13" s="2">
        <v>46178</v>
      </c>
      <c r="S13" t="s">
        <v>3064</v>
      </c>
    </row>
    <row r="14" spans="1:19" x14ac:dyDescent="0.25">
      <c r="A14">
        <v>2026</v>
      </c>
      <c r="B14" s="2">
        <v>46143</v>
      </c>
      <c r="C14" s="2">
        <v>46173</v>
      </c>
      <c r="D14" t="s">
        <v>54</v>
      </c>
      <c r="E14" s="3">
        <v>1</v>
      </c>
      <c r="F14" t="s">
        <v>161</v>
      </c>
      <c r="G14" t="s">
        <v>161</v>
      </c>
      <c r="H14" t="s">
        <v>153</v>
      </c>
      <c r="I14" t="s">
        <v>331</v>
      </c>
      <c r="J14" t="s">
        <v>332</v>
      </c>
      <c r="K14" t="s">
        <v>333</v>
      </c>
      <c r="L14" t="s">
        <v>64</v>
      </c>
      <c r="M14" s="8" t="s">
        <v>1247</v>
      </c>
      <c r="N14" t="s">
        <v>139</v>
      </c>
      <c r="O14" s="8" t="s">
        <v>2158</v>
      </c>
      <c r="P14" s="8" t="s">
        <v>1247</v>
      </c>
      <c r="Q14" t="s">
        <v>3063</v>
      </c>
      <c r="R14" s="2">
        <v>46178</v>
      </c>
      <c r="S14" t="s">
        <v>3064</v>
      </c>
    </row>
    <row r="15" spans="1:19" x14ac:dyDescent="0.25">
      <c r="A15">
        <v>2026</v>
      </c>
      <c r="B15" s="2">
        <v>46143</v>
      </c>
      <c r="C15" s="2">
        <v>46173</v>
      </c>
      <c r="D15" t="s">
        <v>54</v>
      </c>
      <c r="E15" s="3" t="s">
        <v>172</v>
      </c>
      <c r="F15" t="s">
        <v>161</v>
      </c>
      <c r="G15" t="s">
        <v>161</v>
      </c>
      <c r="H15" t="s">
        <v>156</v>
      </c>
      <c r="I15" t="s">
        <v>334</v>
      </c>
      <c r="J15" t="s">
        <v>129</v>
      </c>
      <c r="K15" t="s">
        <v>335</v>
      </c>
      <c r="L15" t="s">
        <v>65</v>
      </c>
      <c r="M15" s="8" t="s">
        <v>1248</v>
      </c>
      <c r="N15" t="s">
        <v>139</v>
      </c>
      <c r="O15" s="8" t="s">
        <v>2159</v>
      </c>
      <c r="P15" s="8" t="s">
        <v>1248</v>
      </c>
      <c r="Q15" t="s">
        <v>3063</v>
      </c>
      <c r="R15" s="2">
        <v>46178</v>
      </c>
      <c r="S15" t="s">
        <v>3064</v>
      </c>
    </row>
    <row r="16" spans="1:19" x14ac:dyDescent="0.25">
      <c r="A16">
        <v>2026</v>
      </c>
      <c r="B16" s="2">
        <v>46143</v>
      </c>
      <c r="C16" s="2">
        <v>46173</v>
      </c>
      <c r="D16" t="s">
        <v>54</v>
      </c>
      <c r="E16" s="3" t="s">
        <v>173</v>
      </c>
      <c r="F16" t="s">
        <v>161</v>
      </c>
      <c r="G16" t="s">
        <v>161</v>
      </c>
      <c r="H16" t="s">
        <v>159</v>
      </c>
      <c r="I16" t="s">
        <v>334</v>
      </c>
      <c r="J16" t="s">
        <v>336</v>
      </c>
      <c r="K16" t="s">
        <v>99</v>
      </c>
      <c r="L16" t="s">
        <v>65</v>
      </c>
      <c r="M16" s="8" t="s">
        <v>1249</v>
      </c>
      <c r="N16" t="s">
        <v>139</v>
      </c>
      <c r="O16" s="8" t="s">
        <v>2160</v>
      </c>
      <c r="P16" s="8" t="s">
        <v>1249</v>
      </c>
      <c r="Q16" t="s">
        <v>3063</v>
      </c>
      <c r="R16" s="2">
        <v>46178</v>
      </c>
      <c r="S16" t="s">
        <v>3064</v>
      </c>
    </row>
    <row r="17" spans="1:19" x14ac:dyDescent="0.25">
      <c r="A17">
        <v>2026</v>
      </c>
      <c r="B17" s="2">
        <v>46143</v>
      </c>
      <c r="C17" s="2">
        <v>46173</v>
      </c>
      <c r="D17" t="s">
        <v>54</v>
      </c>
      <c r="E17" s="3">
        <v>7</v>
      </c>
      <c r="F17" t="s">
        <v>161</v>
      </c>
      <c r="G17" t="s">
        <v>161</v>
      </c>
      <c r="H17" t="s">
        <v>153</v>
      </c>
      <c r="I17" t="s">
        <v>337</v>
      </c>
      <c r="J17" t="s">
        <v>338</v>
      </c>
      <c r="K17" t="s">
        <v>99</v>
      </c>
      <c r="L17" t="s">
        <v>64</v>
      </c>
      <c r="M17" s="8" t="s">
        <v>1250</v>
      </c>
      <c r="N17" t="s">
        <v>139</v>
      </c>
      <c r="O17" s="8" t="s">
        <v>2161</v>
      </c>
      <c r="P17" s="8" t="s">
        <v>1250</v>
      </c>
      <c r="Q17" t="s">
        <v>3063</v>
      </c>
      <c r="R17" s="2">
        <v>46178</v>
      </c>
      <c r="S17" t="s">
        <v>3064</v>
      </c>
    </row>
    <row r="18" spans="1:19" x14ac:dyDescent="0.25">
      <c r="A18">
        <v>2026</v>
      </c>
      <c r="B18" s="2">
        <v>46143</v>
      </c>
      <c r="C18" s="2">
        <v>46173</v>
      </c>
      <c r="D18" t="s">
        <v>54</v>
      </c>
      <c r="E18" s="3">
        <v>1</v>
      </c>
      <c r="F18" t="s">
        <v>161</v>
      </c>
      <c r="G18" t="s">
        <v>161</v>
      </c>
      <c r="H18" t="s">
        <v>296</v>
      </c>
      <c r="I18" t="s">
        <v>337</v>
      </c>
      <c r="J18" t="s">
        <v>125</v>
      </c>
      <c r="K18" t="s">
        <v>130</v>
      </c>
      <c r="L18" t="s">
        <v>64</v>
      </c>
      <c r="M18" s="8" t="s">
        <v>1251</v>
      </c>
      <c r="N18" t="s">
        <v>139</v>
      </c>
      <c r="O18" s="8" t="s">
        <v>2162</v>
      </c>
      <c r="P18" s="8" t="s">
        <v>1251</v>
      </c>
      <c r="Q18" t="s">
        <v>3063</v>
      </c>
      <c r="R18" s="2">
        <v>46178</v>
      </c>
      <c r="S18" t="s">
        <v>3064</v>
      </c>
    </row>
    <row r="19" spans="1:19" x14ac:dyDescent="0.25">
      <c r="A19">
        <v>2026</v>
      </c>
      <c r="B19" s="2">
        <v>46143</v>
      </c>
      <c r="C19" s="2">
        <v>46173</v>
      </c>
      <c r="D19" t="s">
        <v>54</v>
      </c>
      <c r="E19" s="3">
        <v>1</v>
      </c>
      <c r="F19" t="s">
        <v>161</v>
      </c>
      <c r="G19" t="s">
        <v>161</v>
      </c>
      <c r="H19" t="s">
        <v>153</v>
      </c>
      <c r="I19" t="s">
        <v>337</v>
      </c>
      <c r="J19" t="s">
        <v>333</v>
      </c>
      <c r="K19" t="s">
        <v>127</v>
      </c>
      <c r="L19" t="s">
        <v>64</v>
      </c>
      <c r="M19" s="8" t="s">
        <v>1252</v>
      </c>
      <c r="N19" t="s">
        <v>139</v>
      </c>
      <c r="O19" s="8" t="s">
        <v>2163</v>
      </c>
      <c r="P19" s="8" t="s">
        <v>1252</v>
      </c>
      <c r="Q19" t="s">
        <v>3063</v>
      </c>
      <c r="R19" s="2">
        <v>46178</v>
      </c>
      <c r="S19" t="s">
        <v>3064</v>
      </c>
    </row>
    <row r="20" spans="1:19" x14ac:dyDescent="0.25">
      <c r="A20">
        <v>2026</v>
      </c>
      <c r="B20" s="2">
        <v>46143</v>
      </c>
      <c r="C20" s="2">
        <v>46173</v>
      </c>
      <c r="D20" t="s">
        <v>54</v>
      </c>
      <c r="E20" s="3">
        <v>1</v>
      </c>
      <c r="F20" t="s">
        <v>161</v>
      </c>
      <c r="G20" t="s">
        <v>161</v>
      </c>
      <c r="H20" t="s">
        <v>154</v>
      </c>
      <c r="I20" t="s">
        <v>337</v>
      </c>
      <c r="J20" t="s">
        <v>320</v>
      </c>
      <c r="K20" t="s">
        <v>339</v>
      </c>
      <c r="L20" t="s">
        <v>64</v>
      </c>
      <c r="M20" s="8" t="s">
        <v>1253</v>
      </c>
      <c r="N20" t="s">
        <v>139</v>
      </c>
      <c r="O20" s="8" t="s">
        <v>2164</v>
      </c>
      <c r="P20" s="8" t="s">
        <v>1253</v>
      </c>
      <c r="Q20" t="s">
        <v>3063</v>
      </c>
      <c r="R20" s="2">
        <v>46178</v>
      </c>
      <c r="S20" t="s">
        <v>3064</v>
      </c>
    </row>
    <row r="21" spans="1:19" x14ac:dyDescent="0.25">
      <c r="A21">
        <v>2026</v>
      </c>
      <c r="B21" s="2">
        <v>46143</v>
      </c>
      <c r="C21" s="2">
        <v>46173</v>
      </c>
      <c r="D21" t="s">
        <v>55</v>
      </c>
      <c r="E21" s="3" t="s">
        <v>172</v>
      </c>
      <c r="F21" t="s">
        <v>176</v>
      </c>
      <c r="G21" t="s">
        <v>176</v>
      </c>
      <c r="H21" t="s">
        <v>153</v>
      </c>
      <c r="I21" t="s">
        <v>340</v>
      </c>
      <c r="J21" t="s">
        <v>341</v>
      </c>
      <c r="K21" t="s">
        <v>130</v>
      </c>
      <c r="L21" t="s">
        <v>65</v>
      </c>
      <c r="M21" s="8" t="s">
        <v>1254</v>
      </c>
      <c r="N21" t="s">
        <v>139</v>
      </c>
      <c r="O21" s="8" t="s">
        <v>2165</v>
      </c>
      <c r="P21" s="8" t="s">
        <v>1254</v>
      </c>
      <c r="Q21" t="s">
        <v>3063</v>
      </c>
      <c r="R21" s="2">
        <v>46178</v>
      </c>
      <c r="S21" t="s">
        <v>3064</v>
      </c>
    </row>
    <row r="22" spans="1:19" x14ac:dyDescent="0.25">
      <c r="A22">
        <v>2026</v>
      </c>
      <c r="B22" s="2">
        <v>46143</v>
      </c>
      <c r="C22" s="2">
        <v>46173</v>
      </c>
      <c r="D22" t="s">
        <v>54</v>
      </c>
      <c r="E22" s="3">
        <v>1</v>
      </c>
      <c r="F22" t="s">
        <v>161</v>
      </c>
      <c r="G22" t="s">
        <v>161</v>
      </c>
      <c r="H22" t="s">
        <v>153</v>
      </c>
      <c r="I22" t="s">
        <v>342</v>
      </c>
      <c r="J22" t="s">
        <v>343</v>
      </c>
      <c r="K22" t="s">
        <v>121</v>
      </c>
      <c r="L22" t="s">
        <v>64</v>
      </c>
      <c r="M22" s="8" t="s">
        <v>1255</v>
      </c>
      <c r="N22" t="s">
        <v>139</v>
      </c>
      <c r="O22" s="8" t="s">
        <v>2166</v>
      </c>
      <c r="P22" s="8" t="s">
        <v>1255</v>
      </c>
      <c r="Q22" t="s">
        <v>3063</v>
      </c>
      <c r="R22" s="2">
        <v>46178</v>
      </c>
      <c r="S22" t="s">
        <v>3064</v>
      </c>
    </row>
    <row r="23" spans="1:19" x14ac:dyDescent="0.25">
      <c r="A23">
        <v>2026</v>
      </c>
      <c r="B23" s="2">
        <v>46143</v>
      </c>
      <c r="C23" s="2">
        <v>46173</v>
      </c>
      <c r="D23" t="s">
        <v>54</v>
      </c>
      <c r="E23" s="3" t="s">
        <v>147</v>
      </c>
      <c r="F23" t="s">
        <v>161</v>
      </c>
      <c r="G23" t="s">
        <v>161</v>
      </c>
      <c r="H23" t="s">
        <v>153</v>
      </c>
      <c r="I23" t="s">
        <v>344</v>
      </c>
      <c r="J23" t="s">
        <v>100</v>
      </c>
      <c r="K23" t="s">
        <v>345</v>
      </c>
      <c r="L23" t="s">
        <v>64</v>
      </c>
      <c r="M23" s="8" t="s">
        <v>1256</v>
      </c>
      <c r="N23" t="s">
        <v>139</v>
      </c>
      <c r="O23" s="8" t="s">
        <v>2167</v>
      </c>
      <c r="P23" s="8" t="s">
        <v>1256</v>
      </c>
      <c r="Q23" t="s">
        <v>3063</v>
      </c>
      <c r="R23" s="2">
        <v>46178</v>
      </c>
      <c r="S23" t="s">
        <v>3064</v>
      </c>
    </row>
    <row r="24" spans="1:19" x14ac:dyDescent="0.25">
      <c r="A24">
        <v>2026</v>
      </c>
      <c r="B24" s="2">
        <v>46143</v>
      </c>
      <c r="C24" s="2">
        <v>46173</v>
      </c>
      <c r="D24" t="s">
        <v>54</v>
      </c>
      <c r="E24" s="3">
        <v>7</v>
      </c>
      <c r="F24" t="s">
        <v>161</v>
      </c>
      <c r="G24" t="s">
        <v>161</v>
      </c>
      <c r="H24" t="s">
        <v>153</v>
      </c>
      <c r="I24" t="s">
        <v>70</v>
      </c>
      <c r="J24" t="s">
        <v>346</v>
      </c>
      <c r="K24" t="s">
        <v>117</v>
      </c>
      <c r="L24" t="s">
        <v>64</v>
      </c>
      <c r="M24" s="8" t="s">
        <v>1257</v>
      </c>
      <c r="N24" t="s">
        <v>139</v>
      </c>
      <c r="O24" s="8" t="s">
        <v>2168</v>
      </c>
      <c r="P24" s="8" t="s">
        <v>1257</v>
      </c>
      <c r="Q24" t="s">
        <v>3063</v>
      </c>
      <c r="R24" s="2">
        <v>46178</v>
      </c>
      <c r="S24" t="s">
        <v>3064</v>
      </c>
    </row>
    <row r="25" spans="1:19" x14ac:dyDescent="0.25">
      <c r="A25">
        <v>2026</v>
      </c>
      <c r="B25" s="2">
        <v>46143</v>
      </c>
      <c r="C25" s="2">
        <v>46173</v>
      </c>
      <c r="D25" t="s">
        <v>54</v>
      </c>
      <c r="E25" s="3">
        <v>1</v>
      </c>
      <c r="F25" t="s">
        <v>161</v>
      </c>
      <c r="G25" t="s">
        <v>161</v>
      </c>
      <c r="H25" t="s">
        <v>153</v>
      </c>
      <c r="I25" t="s">
        <v>70</v>
      </c>
      <c r="J25" t="s">
        <v>130</v>
      </c>
      <c r="K25" t="s">
        <v>121</v>
      </c>
      <c r="L25" t="s">
        <v>64</v>
      </c>
      <c r="M25" s="8" t="s">
        <v>1258</v>
      </c>
      <c r="N25" t="s">
        <v>139</v>
      </c>
      <c r="O25" s="8" t="s">
        <v>2169</v>
      </c>
      <c r="P25" s="8" t="s">
        <v>1258</v>
      </c>
      <c r="Q25" t="s">
        <v>3063</v>
      </c>
      <c r="R25" s="2">
        <v>46178</v>
      </c>
      <c r="S25" t="s">
        <v>3064</v>
      </c>
    </row>
    <row r="26" spans="1:19" x14ac:dyDescent="0.25">
      <c r="A26">
        <v>2026</v>
      </c>
      <c r="B26" s="2">
        <v>46143</v>
      </c>
      <c r="C26" s="2">
        <v>46173</v>
      </c>
      <c r="D26" t="s">
        <v>54</v>
      </c>
      <c r="E26" s="3">
        <v>1</v>
      </c>
      <c r="F26" t="s">
        <v>161</v>
      </c>
      <c r="G26" t="s">
        <v>161</v>
      </c>
      <c r="H26" t="s">
        <v>153</v>
      </c>
      <c r="I26" t="s">
        <v>70</v>
      </c>
      <c r="J26" t="s">
        <v>347</v>
      </c>
      <c r="K26" t="s">
        <v>348</v>
      </c>
      <c r="L26" t="s">
        <v>64</v>
      </c>
      <c r="M26" s="8" t="s">
        <v>1259</v>
      </c>
      <c r="N26" t="s">
        <v>139</v>
      </c>
      <c r="O26" s="8" t="s">
        <v>2170</v>
      </c>
      <c r="P26" s="8" t="s">
        <v>1259</v>
      </c>
      <c r="Q26" t="s">
        <v>3063</v>
      </c>
      <c r="R26" s="2">
        <v>46178</v>
      </c>
      <c r="S26" t="s">
        <v>3064</v>
      </c>
    </row>
    <row r="27" spans="1:19" x14ac:dyDescent="0.25">
      <c r="A27">
        <v>2026</v>
      </c>
      <c r="B27" s="2">
        <v>46143</v>
      </c>
      <c r="C27" s="2">
        <v>46173</v>
      </c>
      <c r="D27" t="s">
        <v>54</v>
      </c>
      <c r="E27" s="3">
        <v>1</v>
      </c>
      <c r="F27" t="s">
        <v>161</v>
      </c>
      <c r="G27" t="s">
        <v>161</v>
      </c>
      <c r="H27" t="s">
        <v>148</v>
      </c>
      <c r="I27" t="s">
        <v>70</v>
      </c>
      <c r="J27" t="s">
        <v>92</v>
      </c>
      <c r="K27" t="s">
        <v>93</v>
      </c>
      <c r="L27" t="s">
        <v>64</v>
      </c>
      <c r="M27" s="8" t="s">
        <v>1260</v>
      </c>
      <c r="N27" t="s">
        <v>139</v>
      </c>
      <c r="O27" s="8" t="s">
        <v>2171</v>
      </c>
      <c r="P27" s="8" t="s">
        <v>1260</v>
      </c>
      <c r="Q27" t="s">
        <v>3063</v>
      </c>
      <c r="R27" s="2">
        <v>46178</v>
      </c>
      <c r="S27" t="s">
        <v>3064</v>
      </c>
    </row>
    <row r="28" spans="1:19" x14ac:dyDescent="0.25">
      <c r="A28">
        <v>2026</v>
      </c>
      <c r="B28" s="2">
        <v>46143</v>
      </c>
      <c r="C28" s="2">
        <v>46173</v>
      </c>
      <c r="D28" t="s">
        <v>54</v>
      </c>
      <c r="E28" s="3">
        <v>1</v>
      </c>
      <c r="F28" t="s">
        <v>161</v>
      </c>
      <c r="G28" t="s">
        <v>161</v>
      </c>
      <c r="H28" t="s">
        <v>153</v>
      </c>
      <c r="I28" t="s">
        <v>349</v>
      </c>
      <c r="J28" t="s">
        <v>350</v>
      </c>
      <c r="K28" t="s">
        <v>347</v>
      </c>
      <c r="L28" t="s">
        <v>64</v>
      </c>
      <c r="M28" s="8" t="s">
        <v>1261</v>
      </c>
      <c r="N28" t="s">
        <v>139</v>
      </c>
      <c r="O28" s="8" t="s">
        <v>2172</v>
      </c>
      <c r="P28" s="8" t="s">
        <v>1261</v>
      </c>
      <c r="Q28" t="s">
        <v>3063</v>
      </c>
      <c r="R28" s="2">
        <v>46178</v>
      </c>
      <c r="S28" t="s">
        <v>3064</v>
      </c>
    </row>
    <row r="29" spans="1:19" x14ac:dyDescent="0.25">
      <c r="A29">
        <v>2026</v>
      </c>
      <c r="B29" s="2">
        <v>46143</v>
      </c>
      <c r="C29" s="2">
        <v>46173</v>
      </c>
      <c r="D29" t="s">
        <v>55</v>
      </c>
      <c r="E29" s="3">
        <v>1</v>
      </c>
      <c r="F29" t="s">
        <v>177</v>
      </c>
      <c r="G29" t="s">
        <v>177</v>
      </c>
      <c r="H29" t="s">
        <v>156</v>
      </c>
      <c r="I29" t="s">
        <v>351</v>
      </c>
      <c r="J29" t="s">
        <v>134</v>
      </c>
      <c r="K29" t="s">
        <v>352</v>
      </c>
      <c r="L29" t="s">
        <v>65</v>
      </c>
      <c r="M29" s="8" t="s">
        <v>1262</v>
      </c>
      <c r="N29" t="s">
        <v>139</v>
      </c>
      <c r="O29" s="8" t="s">
        <v>2173</v>
      </c>
      <c r="P29" s="8" t="s">
        <v>1262</v>
      </c>
      <c r="Q29" t="s">
        <v>3063</v>
      </c>
      <c r="R29" s="2">
        <v>46178</v>
      </c>
      <c r="S29" t="s">
        <v>3064</v>
      </c>
    </row>
    <row r="30" spans="1:19" x14ac:dyDescent="0.25">
      <c r="A30">
        <v>2026</v>
      </c>
      <c r="B30" s="2">
        <v>46143</v>
      </c>
      <c r="C30" s="2">
        <v>46173</v>
      </c>
      <c r="D30" t="s">
        <v>54</v>
      </c>
      <c r="E30" s="3">
        <v>4</v>
      </c>
      <c r="F30" t="s">
        <v>161</v>
      </c>
      <c r="G30" t="s">
        <v>161</v>
      </c>
      <c r="H30" t="s">
        <v>153</v>
      </c>
      <c r="I30" t="s">
        <v>353</v>
      </c>
      <c r="J30" t="s">
        <v>117</v>
      </c>
      <c r="K30" t="s">
        <v>354</v>
      </c>
      <c r="L30" t="s">
        <v>64</v>
      </c>
      <c r="M30" s="8" t="s">
        <v>1263</v>
      </c>
      <c r="N30" t="s">
        <v>139</v>
      </c>
      <c r="O30" s="8" t="s">
        <v>2174</v>
      </c>
      <c r="P30" s="8" t="s">
        <v>1263</v>
      </c>
      <c r="Q30" t="s">
        <v>3063</v>
      </c>
      <c r="R30" s="2">
        <v>46178</v>
      </c>
      <c r="S30" t="s">
        <v>3064</v>
      </c>
    </row>
    <row r="31" spans="1:19" x14ac:dyDescent="0.25">
      <c r="A31">
        <v>2026</v>
      </c>
      <c r="B31" s="2">
        <v>46143</v>
      </c>
      <c r="C31" s="2">
        <v>46173</v>
      </c>
      <c r="D31" t="s">
        <v>54</v>
      </c>
      <c r="E31" s="3">
        <v>4</v>
      </c>
      <c r="F31" t="s">
        <v>161</v>
      </c>
      <c r="G31" t="s">
        <v>161</v>
      </c>
      <c r="H31" t="s">
        <v>153</v>
      </c>
      <c r="I31" t="s">
        <v>353</v>
      </c>
      <c r="J31" t="s">
        <v>355</v>
      </c>
      <c r="K31" t="s">
        <v>125</v>
      </c>
      <c r="L31" t="s">
        <v>64</v>
      </c>
      <c r="M31" s="8" t="s">
        <v>1264</v>
      </c>
      <c r="N31" t="s">
        <v>139</v>
      </c>
      <c r="O31" s="8" t="s">
        <v>2175</v>
      </c>
      <c r="P31" s="8" t="s">
        <v>1264</v>
      </c>
      <c r="Q31" t="s">
        <v>3063</v>
      </c>
      <c r="R31" s="2">
        <v>46178</v>
      </c>
      <c r="S31" t="s">
        <v>3064</v>
      </c>
    </row>
    <row r="32" spans="1:19" x14ac:dyDescent="0.25">
      <c r="A32">
        <v>2026</v>
      </c>
      <c r="B32" s="2">
        <v>46143</v>
      </c>
      <c r="C32" s="2">
        <v>46173</v>
      </c>
      <c r="D32" t="s">
        <v>54</v>
      </c>
      <c r="E32" s="3" t="s">
        <v>173</v>
      </c>
      <c r="F32" t="s">
        <v>161</v>
      </c>
      <c r="G32" t="s">
        <v>161</v>
      </c>
      <c r="H32" t="s">
        <v>153</v>
      </c>
      <c r="I32" t="s">
        <v>353</v>
      </c>
      <c r="J32" t="s">
        <v>106</v>
      </c>
      <c r="K32" t="s">
        <v>356</v>
      </c>
      <c r="L32" t="s">
        <v>64</v>
      </c>
      <c r="M32" s="8" t="s">
        <v>1265</v>
      </c>
      <c r="N32" t="s">
        <v>139</v>
      </c>
      <c r="O32" s="8" t="s">
        <v>2176</v>
      </c>
      <c r="P32" s="8" t="s">
        <v>1265</v>
      </c>
      <c r="Q32" t="s">
        <v>3063</v>
      </c>
      <c r="R32" s="2">
        <v>46178</v>
      </c>
      <c r="S32" t="s">
        <v>3064</v>
      </c>
    </row>
    <row r="33" spans="1:19" x14ac:dyDescent="0.25">
      <c r="A33">
        <v>2026</v>
      </c>
      <c r="B33" s="2">
        <v>46143</v>
      </c>
      <c r="C33" s="2">
        <v>46173</v>
      </c>
      <c r="D33" t="s">
        <v>54</v>
      </c>
      <c r="E33" s="3">
        <v>1</v>
      </c>
      <c r="F33" t="s">
        <v>161</v>
      </c>
      <c r="G33" t="s">
        <v>161</v>
      </c>
      <c r="H33" t="s">
        <v>153</v>
      </c>
      <c r="I33" t="s">
        <v>353</v>
      </c>
      <c r="J33" t="s">
        <v>92</v>
      </c>
      <c r="K33" t="s">
        <v>347</v>
      </c>
      <c r="L33" t="s">
        <v>64</v>
      </c>
      <c r="M33" s="8" t="s">
        <v>1266</v>
      </c>
      <c r="N33" t="s">
        <v>139</v>
      </c>
      <c r="O33" s="8" t="s">
        <v>2177</v>
      </c>
      <c r="P33" s="8" t="s">
        <v>1266</v>
      </c>
      <c r="Q33" t="s">
        <v>3063</v>
      </c>
      <c r="R33" s="2">
        <v>46178</v>
      </c>
      <c r="S33" t="s">
        <v>3064</v>
      </c>
    </row>
    <row r="34" spans="1:19" x14ac:dyDescent="0.25">
      <c r="A34">
        <v>2026</v>
      </c>
      <c r="B34" s="2">
        <v>46143</v>
      </c>
      <c r="C34" s="2">
        <v>46173</v>
      </c>
      <c r="D34" t="s">
        <v>55</v>
      </c>
      <c r="E34" s="3" t="s">
        <v>170</v>
      </c>
      <c r="F34" t="s">
        <v>161</v>
      </c>
      <c r="G34" t="s">
        <v>161</v>
      </c>
      <c r="H34" t="s">
        <v>153</v>
      </c>
      <c r="I34" t="s">
        <v>353</v>
      </c>
      <c r="J34" t="s">
        <v>357</v>
      </c>
      <c r="K34" t="s">
        <v>94</v>
      </c>
      <c r="L34" t="s">
        <v>64</v>
      </c>
      <c r="M34" s="8" t="s">
        <v>1267</v>
      </c>
      <c r="N34" t="s">
        <v>139</v>
      </c>
      <c r="O34" s="8" t="s">
        <v>2178</v>
      </c>
      <c r="P34" s="8" t="s">
        <v>1267</v>
      </c>
      <c r="Q34" t="s">
        <v>3063</v>
      </c>
      <c r="R34" s="2">
        <v>46178</v>
      </c>
      <c r="S34" t="s">
        <v>3064</v>
      </c>
    </row>
    <row r="35" spans="1:19" x14ac:dyDescent="0.25">
      <c r="A35">
        <v>2026</v>
      </c>
      <c r="B35" s="2">
        <v>46143</v>
      </c>
      <c r="C35" s="2">
        <v>46173</v>
      </c>
      <c r="D35" t="s">
        <v>54</v>
      </c>
      <c r="E35" s="3">
        <v>1</v>
      </c>
      <c r="F35" t="s">
        <v>161</v>
      </c>
      <c r="G35" t="s">
        <v>161</v>
      </c>
      <c r="H35" t="s">
        <v>153</v>
      </c>
      <c r="I35" t="s">
        <v>358</v>
      </c>
      <c r="J35" t="s">
        <v>320</v>
      </c>
      <c r="K35" t="s">
        <v>117</v>
      </c>
      <c r="L35" t="s">
        <v>64</v>
      </c>
      <c r="M35" s="8" t="s">
        <v>1268</v>
      </c>
      <c r="N35" t="s">
        <v>139</v>
      </c>
      <c r="O35" s="8" t="s">
        <v>2179</v>
      </c>
      <c r="P35" s="8" t="s">
        <v>1268</v>
      </c>
      <c r="Q35" t="s">
        <v>3063</v>
      </c>
      <c r="R35" s="2">
        <v>46178</v>
      </c>
      <c r="S35" t="s">
        <v>3064</v>
      </c>
    </row>
    <row r="36" spans="1:19" x14ac:dyDescent="0.25">
      <c r="A36">
        <v>2026</v>
      </c>
      <c r="B36" s="2">
        <v>46143</v>
      </c>
      <c r="C36" s="2">
        <v>46173</v>
      </c>
      <c r="D36" t="s">
        <v>55</v>
      </c>
      <c r="E36" s="3" t="s">
        <v>145</v>
      </c>
      <c r="F36" t="s">
        <v>163</v>
      </c>
      <c r="G36" t="s">
        <v>163</v>
      </c>
      <c r="H36" t="s">
        <v>148</v>
      </c>
      <c r="I36" t="s">
        <v>359</v>
      </c>
      <c r="J36" t="s">
        <v>360</v>
      </c>
      <c r="K36" t="s">
        <v>94</v>
      </c>
      <c r="L36" t="s">
        <v>65</v>
      </c>
      <c r="M36" s="8" t="s">
        <v>1269</v>
      </c>
      <c r="N36" t="s">
        <v>139</v>
      </c>
      <c r="O36" s="8" t="s">
        <v>2180</v>
      </c>
      <c r="P36" s="8" t="s">
        <v>1269</v>
      </c>
      <c r="Q36" t="s">
        <v>3063</v>
      </c>
      <c r="R36" s="2">
        <v>46178</v>
      </c>
      <c r="S36" t="s">
        <v>3064</v>
      </c>
    </row>
    <row r="37" spans="1:19" x14ac:dyDescent="0.25">
      <c r="A37">
        <v>2026</v>
      </c>
      <c r="B37" s="2">
        <v>46143</v>
      </c>
      <c r="C37" s="2">
        <v>46173</v>
      </c>
      <c r="D37" t="s">
        <v>54</v>
      </c>
      <c r="E37" s="3" t="s">
        <v>172</v>
      </c>
      <c r="F37" t="s">
        <v>178</v>
      </c>
      <c r="G37" t="s">
        <v>178</v>
      </c>
      <c r="H37" t="s">
        <v>297</v>
      </c>
      <c r="I37" t="s">
        <v>361</v>
      </c>
      <c r="J37" t="s">
        <v>92</v>
      </c>
      <c r="K37" t="s">
        <v>362</v>
      </c>
      <c r="L37" t="s">
        <v>64</v>
      </c>
      <c r="M37" s="8" t="s">
        <v>1270</v>
      </c>
      <c r="N37" t="s">
        <v>139</v>
      </c>
      <c r="O37" s="8" t="s">
        <v>2181</v>
      </c>
      <c r="P37" s="8" t="s">
        <v>1270</v>
      </c>
      <c r="Q37" t="s">
        <v>3063</v>
      </c>
      <c r="R37" s="2">
        <v>46178</v>
      </c>
      <c r="S37" t="s">
        <v>3064</v>
      </c>
    </row>
    <row r="38" spans="1:19" x14ac:dyDescent="0.25">
      <c r="A38">
        <v>2026</v>
      </c>
      <c r="B38" s="2">
        <v>46143</v>
      </c>
      <c r="C38" s="2">
        <v>46173</v>
      </c>
      <c r="D38" t="s">
        <v>54</v>
      </c>
      <c r="E38" s="3">
        <v>1</v>
      </c>
      <c r="F38" t="s">
        <v>161</v>
      </c>
      <c r="G38" t="s">
        <v>161</v>
      </c>
      <c r="H38" t="s">
        <v>154</v>
      </c>
      <c r="I38" t="s">
        <v>363</v>
      </c>
      <c r="J38" t="s">
        <v>364</v>
      </c>
      <c r="K38" t="s">
        <v>365</v>
      </c>
      <c r="L38" t="s">
        <v>64</v>
      </c>
      <c r="M38" s="8" t="s">
        <v>1271</v>
      </c>
      <c r="N38" t="s">
        <v>139</v>
      </c>
      <c r="O38" s="8" t="s">
        <v>2182</v>
      </c>
      <c r="P38" s="8" t="s">
        <v>1271</v>
      </c>
      <c r="Q38" t="s">
        <v>3063</v>
      </c>
      <c r="R38" s="2">
        <v>46178</v>
      </c>
      <c r="S38" t="s">
        <v>3064</v>
      </c>
    </row>
    <row r="39" spans="1:19" x14ac:dyDescent="0.25">
      <c r="A39">
        <v>2026</v>
      </c>
      <c r="B39" s="2">
        <v>46143</v>
      </c>
      <c r="C39" s="2">
        <v>46173</v>
      </c>
      <c r="D39" t="s">
        <v>54</v>
      </c>
      <c r="E39" s="3">
        <v>1</v>
      </c>
      <c r="F39" t="s">
        <v>161</v>
      </c>
      <c r="G39" t="s">
        <v>161</v>
      </c>
      <c r="H39" t="s">
        <v>153</v>
      </c>
      <c r="I39" t="s">
        <v>363</v>
      </c>
      <c r="J39" t="s">
        <v>366</v>
      </c>
      <c r="K39" t="s">
        <v>367</v>
      </c>
      <c r="L39" t="s">
        <v>64</v>
      </c>
      <c r="M39" s="8" t="s">
        <v>1272</v>
      </c>
      <c r="N39" t="s">
        <v>139</v>
      </c>
      <c r="O39" s="8" t="s">
        <v>2183</v>
      </c>
      <c r="P39" s="8" t="s">
        <v>1272</v>
      </c>
      <c r="Q39" t="s">
        <v>3063</v>
      </c>
      <c r="R39" s="2">
        <v>46178</v>
      </c>
      <c r="S39" t="s">
        <v>3064</v>
      </c>
    </row>
    <row r="40" spans="1:19" x14ac:dyDescent="0.25">
      <c r="A40">
        <v>2026</v>
      </c>
      <c r="B40" s="2">
        <v>46143</v>
      </c>
      <c r="C40" s="2">
        <v>46173</v>
      </c>
      <c r="D40" t="s">
        <v>54</v>
      </c>
      <c r="E40" s="3" t="s">
        <v>143</v>
      </c>
      <c r="F40" t="s">
        <v>161</v>
      </c>
      <c r="G40" t="s">
        <v>161</v>
      </c>
      <c r="H40" t="s">
        <v>154</v>
      </c>
      <c r="I40" t="s">
        <v>368</v>
      </c>
      <c r="J40" t="s">
        <v>369</v>
      </c>
      <c r="K40" t="s">
        <v>370</v>
      </c>
      <c r="L40" t="s">
        <v>65</v>
      </c>
      <c r="M40" s="8" t="s">
        <v>1273</v>
      </c>
      <c r="N40" t="s">
        <v>139</v>
      </c>
      <c r="O40" s="8" t="s">
        <v>2184</v>
      </c>
      <c r="P40" s="8" t="s">
        <v>1273</v>
      </c>
      <c r="Q40" t="s">
        <v>3063</v>
      </c>
      <c r="R40" s="2">
        <v>46178</v>
      </c>
      <c r="S40" t="s">
        <v>3064</v>
      </c>
    </row>
    <row r="41" spans="1:19" x14ac:dyDescent="0.25">
      <c r="A41">
        <v>2026</v>
      </c>
      <c r="B41" s="2">
        <v>46143</v>
      </c>
      <c r="C41" s="2">
        <v>46173</v>
      </c>
      <c r="D41" t="s">
        <v>54</v>
      </c>
      <c r="E41" s="3" t="s">
        <v>173</v>
      </c>
      <c r="F41" t="s">
        <v>161</v>
      </c>
      <c r="G41" t="s">
        <v>161</v>
      </c>
      <c r="H41" t="s">
        <v>296</v>
      </c>
      <c r="I41" t="s">
        <v>368</v>
      </c>
      <c r="J41" t="s">
        <v>371</v>
      </c>
      <c r="K41" t="s">
        <v>372</v>
      </c>
      <c r="L41" t="s">
        <v>65</v>
      </c>
      <c r="M41" s="8" t="s">
        <v>1274</v>
      </c>
      <c r="N41" t="s">
        <v>139</v>
      </c>
      <c r="O41" s="8" t="s">
        <v>2185</v>
      </c>
      <c r="P41" s="8" t="s">
        <v>1274</v>
      </c>
      <c r="Q41" t="s">
        <v>3063</v>
      </c>
      <c r="R41" s="2">
        <v>46178</v>
      </c>
      <c r="S41" t="s">
        <v>3064</v>
      </c>
    </row>
    <row r="42" spans="1:19" x14ac:dyDescent="0.25">
      <c r="A42">
        <v>2026</v>
      </c>
      <c r="B42" s="2">
        <v>46143</v>
      </c>
      <c r="C42" s="2">
        <v>46173</v>
      </c>
      <c r="D42" t="s">
        <v>55</v>
      </c>
      <c r="E42" s="3" t="s">
        <v>170</v>
      </c>
      <c r="F42" t="s">
        <v>179</v>
      </c>
      <c r="G42" t="s">
        <v>179</v>
      </c>
      <c r="H42" t="s">
        <v>154</v>
      </c>
      <c r="I42" t="s">
        <v>373</v>
      </c>
      <c r="J42" t="s">
        <v>320</v>
      </c>
      <c r="K42" t="s">
        <v>106</v>
      </c>
      <c r="L42" t="s">
        <v>65</v>
      </c>
      <c r="M42" s="8" t="s">
        <v>1275</v>
      </c>
      <c r="N42" t="s">
        <v>139</v>
      </c>
      <c r="O42" s="8" t="s">
        <v>2186</v>
      </c>
      <c r="P42" s="8" t="s">
        <v>1275</v>
      </c>
      <c r="Q42" t="s">
        <v>3063</v>
      </c>
      <c r="R42" s="2">
        <v>46178</v>
      </c>
      <c r="S42" t="s">
        <v>3064</v>
      </c>
    </row>
    <row r="43" spans="1:19" x14ac:dyDescent="0.25">
      <c r="A43">
        <v>2026</v>
      </c>
      <c r="B43" s="2">
        <v>46143</v>
      </c>
      <c r="C43" s="2">
        <v>46173</v>
      </c>
      <c r="D43" t="s">
        <v>55</v>
      </c>
      <c r="E43" s="3" t="s">
        <v>170</v>
      </c>
      <c r="F43" t="s">
        <v>180</v>
      </c>
      <c r="G43" t="s">
        <v>180</v>
      </c>
      <c r="H43" t="s">
        <v>159</v>
      </c>
      <c r="I43" t="s">
        <v>374</v>
      </c>
      <c r="J43" t="s">
        <v>375</v>
      </c>
      <c r="K43" t="s">
        <v>376</v>
      </c>
      <c r="L43" t="s">
        <v>65</v>
      </c>
      <c r="M43" s="8" t="s">
        <v>1276</v>
      </c>
      <c r="N43" t="s">
        <v>139</v>
      </c>
      <c r="O43" s="8" t="s">
        <v>2187</v>
      </c>
      <c r="P43" s="8" t="s">
        <v>1276</v>
      </c>
      <c r="Q43" t="s">
        <v>3063</v>
      </c>
      <c r="R43" s="2">
        <v>46178</v>
      </c>
      <c r="S43" t="s">
        <v>3064</v>
      </c>
    </row>
    <row r="44" spans="1:19" x14ac:dyDescent="0.25">
      <c r="A44">
        <v>2026</v>
      </c>
      <c r="B44" s="2">
        <v>46143</v>
      </c>
      <c r="C44" s="2">
        <v>46173</v>
      </c>
      <c r="D44" t="s">
        <v>54</v>
      </c>
      <c r="E44" s="3">
        <v>1</v>
      </c>
      <c r="F44" t="s">
        <v>161</v>
      </c>
      <c r="G44" t="s">
        <v>161</v>
      </c>
      <c r="H44" t="s">
        <v>153</v>
      </c>
      <c r="I44" t="s">
        <v>377</v>
      </c>
      <c r="J44" t="s">
        <v>125</v>
      </c>
      <c r="K44" t="s">
        <v>364</v>
      </c>
      <c r="L44" t="s">
        <v>64</v>
      </c>
      <c r="M44" s="8" t="s">
        <v>1277</v>
      </c>
      <c r="N44" t="s">
        <v>139</v>
      </c>
      <c r="O44" s="8" t="s">
        <v>2188</v>
      </c>
      <c r="P44" s="8" t="s">
        <v>1277</v>
      </c>
      <c r="Q44" t="s">
        <v>3063</v>
      </c>
      <c r="R44" s="2">
        <v>46178</v>
      </c>
      <c r="S44" t="s">
        <v>3064</v>
      </c>
    </row>
    <row r="45" spans="1:19" x14ac:dyDescent="0.25">
      <c r="A45">
        <v>2026</v>
      </c>
      <c r="B45" s="2">
        <v>46143</v>
      </c>
      <c r="C45" s="2">
        <v>46173</v>
      </c>
      <c r="D45" t="s">
        <v>55</v>
      </c>
      <c r="E45" s="3" t="s">
        <v>172</v>
      </c>
      <c r="F45" t="s">
        <v>181</v>
      </c>
      <c r="G45" t="s">
        <v>181</v>
      </c>
      <c r="H45" t="s">
        <v>298</v>
      </c>
      <c r="I45" t="s">
        <v>378</v>
      </c>
      <c r="J45" t="s">
        <v>364</v>
      </c>
      <c r="K45" t="s">
        <v>111</v>
      </c>
      <c r="L45" t="s">
        <v>65</v>
      </c>
      <c r="M45" s="8" t="s">
        <v>1278</v>
      </c>
      <c r="N45" t="s">
        <v>139</v>
      </c>
      <c r="O45" s="8" t="s">
        <v>2189</v>
      </c>
      <c r="P45" s="8" t="s">
        <v>1278</v>
      </c>
      <c r="Q45" t="s">
        <v>3063</v>
      </c>
      <c r="R45" s="2">
        <v>46178</v>
      </c>
      <c r="S45" t="s">
        <v>3064</v>
      </c>
    </row>
    <row r="46" spans="1:19" x14ac:dyDescent="0.25">
      <c r="A46">
        <v>2026</v>
      </c>
      <c r="B46" s="2">
        <v>46143</v>
      </c>
      <c r="C46" s="2">
        <v>46173</v>
      </c>
      <c r="D46" t="s">
        <v>54</v>
      </c>
      <c r="E46" s="3" t="s">
        <v>173</v>
      </c>
      <c r="F46" t="s">
        <v>182</v>
      </c>
      <c r="G46" t="s">
        <v>182</v>
      </c>
      <c r="H46" t="s">
        <v>297</v>
      </c>
      <c r="I46" t="s">
        <v>379</v>
      </c>
      <c r="J46" t="s">
        <v>380</v>
      </c>
      <c r="K46" t="s">
        <v>117</v>
      </c>
      <c r="L46" t="s">
        <v>65</v>
      </c>
      <c r="M46" s="8" t="s">
        <v>1279</v>
      </c>
      <c r="N46" t="s">
        <v>139</v>
      </c>
      <c r="O46" s="8" t="s">
        <v>2190</v>
      </c>
      <c r="P46" s="8" t="s">
        <v>1279</v>
      </c>
      <c r="Q46" t="s">
        <v>3063</v>
      </c>
      <c r="R46" s="2">
        <v>46178</v>
      </c>
      <c r="S46" t="s">
        <v>3064</v>
      </c>
    </row>
    <row r="47" spans="1:19" x14ac:dyDescent="0.25">
      <c r="A47">
        <v>2026</v>
      </c>
      <c r="B47" s="2">
        <v>46143</v>
      </c>
      <c r="C47" s="2">
        <v>46173</v>
      </c>
      <c r="D47" t="s">
        <v>55</v>
      </c>
      <c r="E47" s="3" t="s">
        <v>170</v>
      </c>
      <c r="F47" t="s">
        <v>163</v>
      </c>
      <c r="G47" t="s">
        <v>163</v>
      </c>
      <c r="H47" t="s">
        <v>154</v>
      </c>
      <c r="I47" t="s">
        <v>381</v>
      </c>
      <c r="J47" t="s">
        <v>382</v>
      </c>
      <c r="K47" t="s">
        <v>383</v>
      </c>
      <c r="L47" t="s">
        <v>65</v>
      </c>
      <c r="M47" s="8" t="s">
        <v>1280</v>
      </c>
      <c r="N47" t="s">
        <v>139</v>
      </c>
      <c r="O47" s="8" t="s">
        <v>2191</v>
      </c>
      <c r="P47" s="8" t="s">
        <v>1280</v>
      </c>
      <c r="Q47" t="s">
        <v>3063</v>
      </c>
      <c r="R47" s="2">
        <v>46178</v>
      </c>
      <c r="S47" t="s">
        <v>3064</v>
      </c>
    </row>
    <row r="48" spans="1:19" x14ac:dyDescent="0.25">
      <c r="A48">
        <v>2026</v>
      </c>
      <c r="B48" s="2">
        <v>46143</v>
      </c>
      <c r="C48" s="2">
        <v>46173</v>
      </c>
      <c r="D48" t="s">
        <v>55</v>
      </c>
      <c r="E48" s="3" t="s">
        <v>170</v>
      </c>
      <c r="F48" t="s">
        <v>180</v>
      </c>
      <c r="G48" t="s">
        <v>180</v>
      </c>
      <c r="H48" t="s">
        <v>153</v>
      </c>
      <c r="I48" t="s">
        <v>384</v>
      </c>
      <c r="J48" t="s">
        <v>385</v>
      </c>
      <c r="K48" t="s">
        <v>126</v>
      </c>
      <c r="L48" t="s">
        <v>65</v>
      </c>
      <c r="M48" s="8" t="s">
        <v>1281</v>
      </c>
      <c r="N48" t="s">
        <v>141</v>
      </c>
      <c r="O48" s="8" t="s">
        <v>2192</v>
      </c>
      <c r="P48" s="8" t="s">
        <v>1281</v>
      </c>
      <c r="Q48" t="s">
        <v>3063</v>
      </c>
      <c r="R48" s="2">
        <v>46178</v>
      </c>
      <c r="S48" t="s">
        <v>3064</v>
      </c>
    </row>
    <row r="49" spans="1:19" x14ac:dyDescent="0.25">
      <c r="A49">
        <v>2026</v>
      </c>
      <c r="B49" s="2">
        <v>46143</v>
      </c>
      <c r="C49" s="2">
        <v>46173</v>
      </c>
      <c r="D49" t="s">
        <v>55</v>
      </c>
      <c r="E49" s="6" t="s">
        <v>144</v>
      </c>
      <c r="F49" t="s">
        <v>183</v>
      </c>
      <c r="G49" t="s">
        <v>183</v>
      </c>
      <c r="H49" t="s">
        <v>153</v>
      </c>
      <c r="I49" t="s">
        <v>384</v>
      </c>
      <c r="J49" t="s">
        <v>382</v>
      </c>
      <c r="K49" t="s">
        <v>386</v>
      </c>
      <c r="L49" t="s">
        <v>65</v>
      </c>
      <c r="M49" s="8" t="s">
        <v>1282</v>
      </c>
      <c r="N49" t="s">
        <v>141</v>
      </c>
      <c r="O49" s="8" t="s">
        <v>2193</v>
      </c>
      <c r="P49" s="8" t="s">
        <v>1282</v>
      </c>
      <c r="Q49" t="s">
        <v>3063</v>
      </c>
      <c r="R49" s="2">
        <v>46178</v>
      </c>
      <c r="S49" t="s">
        <v>3064</v>
      </c>
    </row>
    <row r="50" spans="1:19" x14ac:dyDescent="0.25">
      <c r="A50">
        <v>2026</v>
      </c>
      <c r="B50" s="2">
        <v>46143</v>
      </c>
      <c r="C50" s="2">
        <v>46173</v>
      </c>
      <c r="D50" t="s">
        <v>54</v>
      </c>
      <c r="E50" s="3" t="s">
        <v>143</v>
      </c>
      <c r="F50" t="s">
        <v>161</v>
      </c>
      <c r="G50" t="s">
        <v>161</v>
      </c>
      <c r="H50" t="s">
        <v>299</v>
      </c>
      <c r="I50" t="s">
        <v>387</v>
      </c>
      <c r="J50" t="s">
        <v>388</v>
      </c>
      <c r="K50" t="s">
        <v>389</v>
      </c>
      <c r="L50" t="s">
        <v>65</v>
      </c>
      <c r="M50" s="8" t="s">
        <v>1283</v>
      </c>
      <c r="N50" t="s">
        <v>139</v>
      </c>
      <c r="O50" s="8" t="s">
        <v>2194</v>
      </c>
      <c r="P50" s="8" t="s">
        <v>1283</v>
      </c>
      <c r="Q50" t="s">
        <v>3063</v>
      </c>
      <c r="R50" s="2">
        <v>46178</v>
      </c>
      <c r="S50" t="s">
        <v>3064</v>
      </c>
    </row>
    <row r="51" spans="1:19" x14ac:dyDescent="0.25">
      <c r="A51">
        <v>2026</v>
      </c>
      <c r="B51" s="2">
        <v>46143</v>
      </c>
      <c r="C51" s="2">
        <v>46173</v>
      </c>
      <c r="D51" t="s">
        <v>54</v>
      </c>
      <c r="E51" s="3" t="s">
        <v>143</v>
      </c>
      <c r="F51" t="s">
        <v>181</v>
      </c>
      <c r="G51" t="s">
        <v>181</v>
      </c>
      <c r="H51" t="s">
        <v>300</v>
      </c>
      <c r="I51" t="s">
        <v>390</v>
      </c>
      <c r="J51" t="s">
        <v>125</v>
      </c>
      <c r="K51" t="s">
        <v>136</v>
      </c>
      <c r="L51" t="s">
        <v>65</v>
      </c>
      <c r="M51" s="8" t="s">
        <v>1284</v>
      </c>
      <c r="N51" t="s">
        <v>139</v>
      </c>
      <c r="O51" s="8" t="s">
        <v>2195</v>
      </c>
      <c r="P51" s="8" t="s">
        <v>1284</v>
      </c>
      <c r="Q51" t="s">
        <v>3063</v>
      </c>
      <c r="R51" s="2">
        <v>46178</v>
      </c>
      <c r="S51" t="s">
        <v>3064</v>
      </c>
    </row>
    <row r="52" spans="1:19" x14ac:dyDescent="0.25">
      <c r="A52">
        <v>2026</v>
      </c>
      <c r="B52" s="2">
        <v>46143</v>
      </c>
      <c r="C52" s="2">
        <v>46173</v>
      </c>
      <c r="D52" t="s">
        <v>54</v>
      </c>
      <c r="E52" s="3" t="s">
        <v>143</v>
      </c>
      <c r="F52" t="s">
        <v>161</v>
      </c>
      <c r="G52" t="s">
        <v>161</v>
      </c>
      <c r="H52" t="s">
        <v>159</v>
      </c>
      <c r="I52" t="s">
        <v>391</v>
      </c>
      <c r="J52" t="s">
        <v>327</v>
      </c>
      <c r="K52" t="s">
        <v>125</v>
      </c>
      <c r="L52" t="s">
        <v>65</v>
      </c>
      <c r="M52" s="8" t="s">
        <v>1285</v>
      </c>
      <c r="N52" t="s">
        <v>139</v>
      </c>
      <c r="O52" s="8" t="s">
        <v>2196</v>
      </c>
      <c r="P52" s="8" t="s">
        <v>1285</v>
      </c>
      <c r="Q52" t="s">
        <v>3063</v>
      </c>
      <c r="R52" s="2">
        <v>46178</v>
      </c>
      <c r="S52" t="s">
        <v>3064</v>
      </c>
    </row>
    <row r="53" spans="1:19" x14ac:dyDescent="0.25">
      <c r="A53">
        <v>2026</v>
      </c>
      <c r="B53" s="2">
        <v>46143</v>
      </c>
      <c r="C53" s="2">
        <v>46173</v>
      </c>
      <c r="D53" t="s">
        <v>54</v>
      </c>
      <c r="E53" s="3" t="s">
        <v>144</v>
      </c>
      <c r="F53" t="s">
        <v>184</v>
      </c>
      <c r="G53" t="s">
        <v>184</v>
      </c>
      <c r="H53" t="s">
        <v>301</v>
      </c>
      <c r="I53" t="s">
        <v>392</v>
      </c>
      <c r="J53" t="s">
        <v>136</v>
      </c>
      <c r="K53" t="s">
        <v>125</v>
      </c>
      <c r="L53" t="s">
        <v>65</v>
      </c>
      <c r="M53" s="8" t="s">
        <v>1286</v>
      </c>
      <c r="N53" t="s">
        <v>139</v>
      </c>
      <c r="O53" s="8" t="s">
        <v>2197</v>
      </c>
      <c r="P53" s="8" t="s">
        <v>1286</v>
      </c>
      <c r="Q53" t="s">
        <v>3063</v>
      </c>
      <c r="R53" s="2">
        <v>46178</v>
      </c>
      <c r="S53" t="s">
        <v>3064</v>
      </c>
    </row>
    <row r="54" spans="1:19" x14ac:dyDescent="0.25">
      <c r="A54">
        <v>2026</v>
      </c>
      <c r="B54" s="2">
        <v>46143</v>
      </c>
      <c r="C54" s="2">
        <v>46173</v>
      </c>
      <c r="D54" t="s">
        <v>54</v>
      </c>
      <c r="E54" s="3">
        <v>1</v>
      </c>
      <c r="F54" t="s">
        <v>161</v>
      </c>
      <c r="G54" t="s">
        <v>161</v>
      </c>
      <c r="H54" t="s">
        <v>153</v>
      </c>
      <c r="I54" t="s">
        <v>393</v>
      </c>
      <c r="J54" t="s">
        <v>394</v>
      </c>
      <c r="K54" t="s">
        <v>395</v>
      </c>
      <c r="L54" t="s">
        <v>64</v>
      </c>
      <c r="M54" s="8" t="s">
        <v>1287</v>
      </c>
      <c r="N54" t="s">
        <v>139</v>
      </c>
      <c r="O54" s="8" t="s">
        <v>2198</v>
      </c>
      <c r="P54" s="8" t="s">
        <v>1287</v>
      </c>
      <c r="Q54" t="s">
        <v>3063</v>
      </c>
      <c r="R54" s="2">
        <v>46178</v>
      </c>
      <c r="S54" t="s">
        <v>3064</v>
      </c>
    </row>
    <row r="55" spans="1:19" x14ac:dyDescent="0.25">
      <c r="A55">
        <v>2026</v>
      </c>
      <c r="B55" s="2">
        <v>46143</v>
      </c>
      <c r="C55" s="2">
        <v>46173</v>
      </c>
      <c r="D55" t="s">
        <v>54</v>
      </c>
      <c r="E55" s="3">
        <v>1</v>
      </c>
      <c r="F55" t="s">
        <v>161</v>
      </c>
      <c r="G55" t="s">
        <v>161</v>
      </c>
      <c r="H55" t="s">
        <v>153</v>
      </c>
      <c r="I55" t="s">
        <v>396</v>
      </c>
      <c r="J55" t="s">
        <v>330</v>
      </c>
      <c r="K55" t="s">
        <v>125</v>
      </c>
      <c r="L55" t="s">
        <v>64</v>
      </c>
      <c r="M55" s="8" t="s">
        <v>1288</v>
      </c>
      <c r="N55" t="s">
        <v>139</v>
      </c>
      <c r="O55" s="8" t="s">
        <v>2199</v>
      </c>
      <c r="P55" s="8" t="s">
        <v>1288</v>
      </c>
      <c r="Q55" t="s">
        <v>3063</v>
      </c>
      <c r="R55" s="2">
        <v>46178</v>
      </c>
      <c r="S55" t="s">
        <v>3064</v>
      </c>
    </row>
    <row r="56" spans="1:19" x14ac:dyDescent="0.25">
      <c r="A56">
        <v>2026</v>
      </c>
      <c r="B56" s="2">
        <v>46143</v>
      </c>
      <c r="C56" s="2">
        <v>46173</v>
      </c>
      <c r="D56" t="s">
        <v>55</v>
      </c>
      <c r="E56" s="3" t="s">
        <v>146</v>
      </c>
      <c r="F56" t="s">
        <v>161</v>
      </c>
      <c r="G56" t="s">
        <v>161</v>
      </c>
      <c r="H56" t="s">
        <v>159</v>
      </c>
      <c r="I56" t="s">
        <v>397</v>
      </c>
      <c r="J56" t="s">
        <v>336</v>
      </c>
      <c r="K56" t="s">
        <v>398</v>
      </c>
      <c r="L56" t="s">
        <v>65</v>
      </c>
      <c r="M56" s="8" t="s">
        <v>1289</v>
      </c>
      <c r="N56" t="s">
        <v>139</v>
      </c>
      <c r="O56" s="8" t="s">
        <v>2200</v>
      </c>
      <c r="P56" s="8" t="s">
        <v>1289</v>
      </c>
      <c r="Q56" t="s">
        <v>3063</v>
      </c>
      <c r="R56" s="2">
        <v>46178</v>
      </c>
      <c r="S56" t="s">
        <v>3064</v>
      </c>
    </row>
    <row r="57" spans="1:19" x14ac:dyDescent="0.25">
      <c r="A57">
        <v>2026</v>
      </c>
      <c r="B57" s="2">
        <v>46143</v>
      </c>
      <c r="C57" s="2">
        <v>46173</v>
      </c>
      <c r="D57" t="s">
        <v>55</v>
      </c>
      <c r="E57" s="3" t="s">
        <v>146</v>
      </c>
      <c r="F57" t="s">
        <v>185</v>
      </c>
      <c r="G57" t="s">
        <v>185</v>
      </c>
      <c r="H57" t="s">
        <v>158</v>
      </c>
      <c r="I57" t="s">
        <v>399</v>
      </c>
      <c r="J57" t="s">
        <v>400</v>
      </c>
      <c r="K57" t="s">
        <v>401</v>
      </c>
      <c r="L57" t="s">
        <v>65</v>
      </c>
      <c r="M57" s="8" t="s">
        <v>1290</v>
      </c>
      <c r="N57" t="s">
        <v>139</v>
      </c>
      <c r="O57" s="8" t="s">
        <v>2201</v>
      </c>
      <c r="P57" s="8" t="s">
        <v>1290</v>
      </c>
      <c r="Q57" t="s">
        <v>3063</v>
      </c>
      <c r="R57" s="2">
        <v>46178</v>
      </c>
      <c r="S57" t="s">
        <v>3064</v>
      </c>
    </row>
    <row r="58" spans="1:19" x14ac:dyDescent="0.25">
      <c r="A58">
        <v>2026</v>
      </c>
      <c r="B58" s="2">
        <v>46143</v>
      </c>
      <c r="C58" s="2">
        <v>46173</v>
      </c>
      <c r="D58" t="s">
        <v>55</v>
      </c>
      <c r="E58" s="3" t="s">
        <v>170</v>
      </c>
      <c r="F58" t="s">
        <v>161</v>
      </c>
      <c r="G58" t="s">
        <v>161</v>
      </c>
      <c r="H58" t="s">
        <v>154</v>
      </c>
      <c r="I58" t="s">
        <v>402</v>
      </c>
      <c r="J58" t="s">
        <v>131</v>
      </c>
      <c r="K58" t="s">
        <v>403</v>
      </c>
      <c r="L58" t="s">
        <v>65</v>
      </c>
      <c r="M58" s="8" t="s">
        <v>1291</v>
      </c>
      <c r="N58" t="s">
        <v>139</v>
      </c>
      <c r="O58" s="8" t="s">
        <v>2202</v>
      </c>
      <c r="P58" s="8" t="s">
        <v>1291</v>
      </c>
      <c r="Q58" t="s">
        <v>3063</v>
      </c>
      <c r="R58" s="2">
        <v>46178</v>
      </c>
      <c r="S58" t="s">
        <v>3064</v>
      </c>
    </row>
    <row r="59" spans="1:19" x14ac:dyDescent="0.25">
      <c r="A59">
        <v>2026</v>
      </c>
      <c r="B59" s="2">
        <v>46143</v>
      </c>
      <c r="C59" s="2">
        <v>46173</v>
      </c>
      <c r="D59" t="s">
        <v>54</v>
      </c>
      <c r="E59" s="3" t="s">
        <v>143</v>
      </c>
      <c r="F59" t="s">
        <v>161</v>
      </c>
      <c r="G59" t="s">
        <v>161</v>
      </c>
      <c r="H59" t="s">
        <v>148</v>
      </c>
      <c r="I59" t="s">
        <v>404</v>
      </c>
      <c r="J59" t="s">
        <v>382</v>
      </c>
      <c r="K59" t="s">
        <v>143</v>
      </c>
      <c r="L59" t="s">
        <v>64</v>
      </c>
      <c r="M59" s="8" t="s">
        <v>1292</v>
      </c>
      <c r="N59" t="s">
        <v>139</v>
      </c>
      <c r="O59" s="8" t="s">
        <v>2203</v>
      </c>
      <c r="P59" s="8" t="s">
        <v>1292</v>
      </c>
      <c r="Q59" t="s">
        <v>3063</v>
      </c>
      <c r="R59" s="2">
        <v>46178</v>
      </c>
      <c r="S59" t="s">
        <v>3064</v>
      </c>
    </row>
    <row r="60" spans="1:19" x14ac:dyDescent="0.25">
      <c r="A60">
        <v>2026</v>
      </c>
      <c r="B60" s="2">
        <v>46143</v>
      </c>
      <c r="C60" s="2">
        <v>46173</v>
      </c>
      <c r="D60" t="s">
        <v>54</v>
      </c>
      <c r="E60" s="3">
        <v>1</v>
      </c>
      <c r="F60" t="s">
        <v>161</v>
      </c>
      <c r="G60" t="s">
        <v>161</v>
      </c>
      <c r="H60" t="s">
        <v>148</v>
      </c>
      <c r="I60" t="s">
        <v>405</v>
      </c>
      <c r="J60" t="s">
        <v>320</v>
      </c>
      <c r="K60" t="s">
        <v>106</v>
      </c>
      <c r="L60" t="s">
        <v>64</v>
      </c>
      <c r="M60" s="8" t="s">
        <v>1293</v>
      </c>
      <c r="N60" t="s">
        <v>139</v>
      </c>
      <c r="O60" s="8" t="s">
        <v>2204</v>
      </c>
      <c r="P60" s="8" t="s">
        <v>1293</v>
      </c>
      <c r="Q60" t="s">
        <v>3063</v>
      </c>
      <c r="R60" s="2">
        <v>46178</v>
      </c>
      <c r="S60" t="s">
        <v>3064</v>
      </c>
    </row>
    <row r="61" spans="1:19" x14ac:dyDescent="0.25">
      <c r="A61">
        <v>2026</v>
      </c>
      <c r="B61" s="2">
        <v>46143</v>
      </c>
      <c r="C61" s="2">
        <v>46173</v>
      </c>
      <c r="D61" t="s">
        <v>55</v>
      </c>
      <c r="E61" s="3" t="s">
        <v>173</v>
      </c>
      <c r="F61" t="s">
        <v>186</v>
      </c>
      <c r="G61" t="s">
        <v>186</v>
      </c>
      <c r="H61" t="s">
        <v>153</v>
      </c>
      <c r="I61" t="s">
        <v>405</v>
      </c>
      <c r="J61" t="s">
        <v>120</v>
      </c>
      <c r="K61" t="s">
        <v>406</v>
      </c>
      <c r="L61" t="s">
        <v>64</v>
      </c>
      <c r="M61" s="8" t="s">
        <v>1294</v>
      </c>
      <c r="N61" t="s">
        <v>139</v>
      </c>
      <c r="O61" s="8" t="s">
        <v>2205</v>
      </c>
      <c r="P61" s="8" t="s">
        <v>1294</v>
      </c>
      <c r="Q61" t="s">
        <v>3063</v>
      </c>
      <c r="R61" s="2">
        <v>46178</v>
      </c>
      <c r="S61" t="s">
        <v>3064</v>
      </c>
    </row>
    <row r="62" spans="1:19" x14ac:dyDescent="0.25">
      <c r="A62">
        <v>2026</v>
      </c>
      <c r="B62" s="2">
        <v>46143</v>
      </c>
      <c r="C62" s="2">
        <v>46173</v>
      </c>
      <c r="D62" t="s">
        <v>54</v>
      </c>
      <c r="E62" s="3">
        <v>1</v>
      </c>
      <c r="F62" t="s">
        <v>162</v>
      </c>
      <c r="G62" t="s">
        <v>162</v>
      </c>
      <c r="H62" t="s">
        <v>149</v>
      </c>
      <c r="I62" t="s">
        <v>71</v>
      </c>
      <c r="J62" t="s">
        <v>94</v>
      </c>
      <c r="K62" t="s">
        <v>95</v>
      </c>
      <c r="L62" t="s">
        <v>64</v>
      </c>
      <c r="M62" s="8" t="s">
        <v>1295</v>
      </c>
      <c r="N62" t="s">
        <v>139</v>
      </c>
      <c r="O62" s="8" t="s">
        <v>2206</v>
      </c>
      <c r="P62" s="8" t="s">
        <v>1295</v>
      </c>
      <c r="Q62" t="s">
        <v>3063</v>
      </c>
      <c r="R62" s="2">
        <v>46178</v>
      </c>
      <c r="S62" t="s">
        <v>3064</v>
      </c>
    </row>
    <row r="63" spans="1:19" x14ac:dyDescent="0.25">
      <c r="A63">
        <v>2026</v>
      </c>
      <c r="B63" s="2">
        <v>46143</v>
      </c>
      <c r="C63" s="2">
        <v>46173</v>
      </c>
      <c r="D63" t="s">
        <v>54</v>
      </c>
      <c r="E63" s="3">
        <v>1</v>
      </c>
      <c r="F63" t="s">
        <v>187</v>
      </c>
      <c r="G63" t="s">
        <v>187</v>
      </c>
      <c r="H63" t="s">
        <v>153</v>
      </c>
      <c r="I63" t="s">
        <v>407</v>
      </c>
      <c r="J63" t="s">
        <v>408</v>
      </c>
      <c r="K63" t="s">
        <v>355</v>
      </c>
      <c r="L63" t="s">
        <v>64</v>
      </c>
      <c r="M63" s="8" t="s">
        <v>1296</v>
      </c>
      <c r="N63" t="s">
        <v>139</v>
      </c>
      <c r="O63" s="8" t="s">
        <v>2207</v>
      </c>
      <c r="P63" s="8" t="s">
        <v>1296</v>
      </c>
      <c r="Q63" t="s">
        <v>3063</v>
      </c>
      <c r="R63" s="2">
        <v>46178</v>
      </c>
      <c r="S63" t="s">
        <v>3064</v>
      </c>
    </row>
    <row r="64" spans="1:19" x14ac:dyDescent="0.25">
      <c r="A64">
        <v>2026</v>
      </c>
      <c r="B64" s="2">
        <v>46143</v>
      </c>
      <c r="C64" s="2">
        <v>46173</v>
      </c>
      <c r="D64" t="s">
        <v>55</v>
      </c>
      <c r="E64" s="3" t="s">
        <v>170</v>
      </c>
      <c r="F64" t="s">
        <v>161</v>
      </c>
      <c r="G64" t="s">
        <v>161</v>
      </c>
      <c r="H64" t="s">
        <v>154</v>
      </c>
      <c r="I64" t="s">
        <v>409</v>
      </c>
      <c r="J64" t="s">
        <v>410</v>
      </c>
      <c r="K64" t="s">
        <v>411</v>
      </c>
      <c r="L64" t="s">
        <v>65</v>
      </c>
      <c r="M64" s="8" t="s">
        <v>1297</v>
      </c>
      <c r="N64" t="s">
        <v>139</v>
      </c>
      <c r="O64" s="8" t="s">
        <v>2208</v>
      </c>
      <c r="P64" s="8" t="s">
        <v>1297</v>
      </c>
      <c r="Q64" t="s">
        <v>3063</v>
      </c>
      <c r="R64" s="2">
        <v>46178</v>
      </c>
      <c r="S64" t="s">
        <v>3064</v>
      </c>
    </row>
    <row r="65" spans="1:19" x14ac:dyDescent="0.25">
      <c r="A65">
        <v>2026</v>
      </c>
      <c r="B65" s="2">
        <v>46143</v>
      </c>
      <c r="C65" s="2">
        <v>46173</v>
      </c>
      <c r="D65" t="s">
        <v>54</v>
      </c>
      <c r="E65" s="3" t="s">
        <v>143</v>
      </c>
      <c r="F65" t="s">
        <v>161</v>
      </c>
      <c r="G65" t="s">
        <v>161</v>
      </c>
      <c r="H65" t="s">
        <v>154</v>
      </c>
      <c r="I65" t="s">
        <v>412</v>
      </c>
      <c r="J65" t="s">
        <v>352</v>
      </c>
      <c r="K65" t="s">
        <v>96</v>
      </c>
      <c r="L65" t="s">
        <v>65</v>
      </c>
      <c r="M65" s="8" t="s">
        <v>1298</v>
      </c>
      <c r="N65" t="s">
        <v>139</v>
      </c>
      <c r="O65" s="8" t="s">
        <v>2209</v>
      </c>
      <c r="P65" s="8" t="s">
        <v>1298</v>
      </c>
      <c r="Q65" t="s">
        <v>3063</v>
      </c>
      <c r="R65" s="2">
        <v>46178</v>
      </c>
      <c r="S65" t="s">
        <v>3064</v>
      </c>
    </row>
    <row r="66" spans="1:19" x14ac:dyDescent="0.25">
      <c r="A66">
        <v>2026</v>
      </c>
      <c r="B66" s="2">
        <v>46143</v>
      </c>
      <c r="C66" s="2">
        <v>46173</v>
      </c>
      <c r="D66" t="s">
        <v>55</v>
      </c>
      <c r="E66" s="3" t="s">
        <v>146</v>
      </c>
      <c r="F66" t="s">
        <v>177</v>
      </c>
      <c r="G66" t="s">
        <v>177</v>
      </c>
      <c r="H66" t="s">
        <v>156</v>
      </c>
      <c r="I66" t="s">
        <v>413</v>
      </c>
      <c r="J66" t="s">
        <v>97</v>
      </c>
      <c r="K66" t="s">
        <v>130</v>
      </c>
      <c r="L66" t="s">
        <v>65</v>
      </c>
      <c r="M66" s="8" t="s">
        <v>1299</v>
      </c>
      <c r="N66" t="s">
        <v>139</v>
      </c>
      <c r="O66" s="8" t="s">
        <v>2210</v>
      </c>
      <c r="P66" s="8" t="s">
        <v>1299</v>
      </c>
      <c r="Q66" t="s">
        <v>3063</v>
      </c>
      <c r="R66" s="2">
        <v>46178</v>
      </c>
      <c r="S66" t="s">
        <v>3064</v>
      </c>
    </row>
    <row r="67" spans="1:19" x14ac:dyDescent="0.25">
      <c r="A67">
        <v>2026</v>
      </c>
      <c r="B67" s="2">
        <v>46143</v>
      </c>
      <c r="C67" s="2">
        <v>46173</v>
      </c>
      <c r="D67" t="s">
        <v>54</v>
      </c>
      <c r="E67" s="3">
        <v>1</v>
      </c>
      <c r="F67" t="s">
        <v>161</v>
      </c>
      <c r="G67" t="s">
        <v>161</v>
      </c>
      <c r="H67" t="s">
        <v>153</v>
      </c>
      <c r="I67" t="s">
        <v>414</v>
      </c>
      <c r="J67" t="s">
        <v>99</v>
      </c>
      <c r="K67" t="s">
        <v>130</v>
      </c>
      <c r="L67" t="s">
        <v>64</v>
      </c>
      <c r="M67" s="8" t="s">
        <v>1300</v>
      </c>
      <c r="N67" t="s">
        <v>139</v>
      </c>
      <c r="O67" s="8" t="s">
        <v>2211</v>
      </c>
      <c r="P67" s="8" t="s">
        <v>1300</v>
      </c>
      <c r="Q67" t="s">
        <v>3063</v>
      </c>
      <c r="R67" s="2">
        <v>46178</v>
      </c>
      <c r="S67" t="s">
        <v>3064</v>
      </c>
    </row>
    <row r="68" spans="1:19" x14ac:dyDescent="0.25">
      <c r="A68">
        <v>2026</v>
      </c>
      <c r="B68" s="2">
        <v>46143</v>
      </c>
      <c r="C68" s="2">
        <v>46173</v>
      </c>
      <c r="D68" t="s">
        <v>54</v>
      </c>
      <c r="E68" s="3">
        <v>1</v>
      </c>
      <c r="F68" t="s">
        <v>161</v>
      </c>
      <c r="G68" t="s">
        <v>161</v>
      </c>
      <c r="H68" t="s">
        <v>153</v>
      </c>
      <c r="I68" t="s">
        <v>415</v>
      </c>
      <c r="J68" t="s">
        <v>416</v>
      </c>
      <c r="K68" t="s">
        <v>130</v>
      </c>
      <c r="L68" t="s">
        <v>64</v>
      </c>
      <c r="M68" s="8" t="s">
        <v>1301</v>
      </c>
      <c r="N68" t="s">
        <v>139</v>
      </c>
      <c r="O68" s="8" t="s">
        <v>2212</v>
      </c>
      <c r="P68" s="8" t="s">
        <v>1301</v>
      </c>
      <c r="Q68" t="s">
        <v>3063</v>
      </c>
      <c r="R68" s="2">
        <v>46178</v>
      </c>
      <c r="S68" t="s">
        <v>3064</v>
      </c>
    </row>
    <row r="69" spans="1:19" x14ac:dyDescent="0.25">
      <c r="A69">
        <v>2026</v>
      </c>
      <c r="B69" s="2">
        <v>46143</v>
      </c>
      <c r="C69" s="2">
        <v>46173</v>
      </c>
      <c r="D69" t="s">
        <v>54</v>
      </c>
      <c r="E69" s="3">
        <v>1</v>
      </c>
      <c r="F69" t="s">
        <v>161</v>
      </c>
      <c r="G69" t="s">
        <v>161</v>
      </c>
      <c r="H69" t="s">
        <v>148</v>
      </c>
      <c r="I69" t="s">
        <v>417</v>
      </c>
      <c r="J69" t="s">
        <v>418</v>
      </c>
      <c r="K69" t="s">
        <v>419</v>
      </c>
      <c r="L69" t="s">
        <v>64</v>
      </c>
      <c r="M69" s="8" t="s">
        <v>1302</v>
      </c>
      <c r="N69" t="s">
        <v>139</v>
      </c>
      <c r="O69" s="8" t="s">
        <v>2213</v>
      </c>
      <c r="P69" s="8" t="s">
        <v>1302</v>
      </c>
      <c r="Q69" t="s">
        <v>3063</v>
      </c>
      <c r="R69" s="2">
        <v>46178</v>
      </c>
      <c r="S69" t="s">
        <v>3064</v>
      </c>
    </row>
    <row r="70" spans="1:19" x14ac:dyDescent="0.25">
      <c r="A70">
        <v>2026</v>
      </c>
      <c r="B70" s="2">
        <v>46143</v>
      </c>
      <c r="C70" s="2">
        <v>46173</v>
      </c>
      <c r="D70" t="s">
        <v>54</v>
      </c>
      <c r="E70" s="3">
        <v>1</v>
      </c>
      <c r="F70" t="s">
        <v>161</v>
      </c>
      <c r="G70" t="s">
        <v>161</v>
      </c>
      <c r="H70" t="s">
        <v>153</v>
      </c>
      <c r="I70" t="s">
        <v>420</v>
      </c>
      <c r="J70" t="s">
        <v>120</v>
      </c>
      <c r="K70" t="s">
        <v>421</v>
      </c>
      <c r="L70" t="s">
        <v>64</v>
      </c>
      <c r="M70" s="8" t="s">
        <v>1303</v>
      </c>
      <c r="N70" t="s">
        <v>139</v>
      </c>
      <c r="O70" s="8" t="s">
        <v>2214</v>
      </c>
      <c r="P70" s="8" t="s">
        <v>1303</v>
      </c>
      <c r="Q70" t="s">
        <v>3063</v>
      </c>
      <c r="R70" s="2">
        <v>46178</v>
      </c>
      <c r="S70" t="s">
        <v>3064</v>
      </c>
    </row>
    <row r="71" spans="1:19" x14ac:dyDescent="0.25">
      <c r="A71">
        <v>2026</v>
      </c>
      <c r="B71" s="2">
        <v>46143</v>
      </c>
      <c r="C71" s="2">
        <v>46173</v>
      </c>
      <c r="D71" t="s">
        <v>54</v>
      </c>
      <c r="E71" s="3">
        <v>1</v>
      </c>
      <c r="F71" t="s">
        <v>161</v>
      </c>
      <c r="G71" t="s">
        <v>161</v>
      </c>
      <c r="H71" t="s">
        <v>148</v>
      </c>
      <c r="I71" t="s">
        <v>420</v>
      </c>
      <c r="J71" t="s">
        <v>422</v>
      </c>
      <c r="K71" t="s">
        <v>423</v>
      </c>
      <c r="L71" t="s">
        <v>64</v>
      </c>
      <c r="M71" s="8" t="s">
        <v>1304</v>
      </c>
      <c r="N71" t="s">
        <v>139</v>
      </c>
      <c r="O71" s="8" t="s">
        <v>2215</v>
      </c>
      <c r="P71" s="8" t="s">
        <v>1304</v>
      </c>
      <c r="Q71" t="s">
        <v>3063</v>
      </c>
      <c r="R71" s="2">
        <v>46178</v>
      </c>
      <c r="S71" t="s">
        <v>3064</v>
      </c>
    </row>
    <row r="72" spans="1:19" x14ac:dyDescent="0.25">
      <c r="A72">
        <v>2026</v>
      </c>
      <c r="B72" s="2">
        <v>46143</v>
      </c>
      <c r="C72" s="2">
        <v>46173</v>
      </c>
      <c r="D72" t="s">
        <v>54</v>
      </c>
      <c r="E72" s="6" t="s">
        <v>170</v>
      </c>
      <c r="F72" t="s">
        <v>161</v>
      </c>
      <c r="G72" t="s">
        <v>161</v>
      </c>
      <c r="H72" t="s">
        <v>153</v>
      </c>
      <c r="I72" t="s">
        <v>420</v>
      </c>
      <c r="J72" t="s">
        <v>120</v>
      </c>
      <c r="K72" t="s">
        <v>424</v>
      </c>
      <c r="L72" t="s">
        <v>64</v>
      </c>
      <c r="M72" s="8" t="s">
        <v>1305</v>
      </c>
      <c r="N72" t="s">
        <v>141</v>
      </c>
      <c r="O72" s="8" t="s">
        <v>2216</v>
      </c>
      <c r="P72" s="8" t="s">
        <v>1305</v>
      </c>
      <c r="Q72" t="s">
        <v>3063</v>
      </c>
      <c r="R72" s="2">
        <v>46178</v>
      </c>
      <c r="S72" t="s">
        <v>3064</v>
      </c>
    </row>
    <row r="73" spans="1:19" x14ac:dyDescent="0.25">
      <c r="A73">
        <v>2026</v>
      </c>
      <c r="B73" s="2">
        <v>46143</v>
      </c>
      <c r="C73" s="2">
        <v>46173</v>
      </c>
      <c r="D73" t="s">
        <v>54</v>
      </c>
      <c r="E73" s="6" t="s">
        <v>170</v>
      </c>
      <c r="F73" t="s">
        <v>161</v>
      </c>
      <c r="G73" t="s">
        <v>161</v>
      </c>
      <c r="H73" t="s">
        <v>153</v>
      </c>
      <c r="I73" t="s">
        <v>420</v>
      </c>
      <c r="J73" t="s">
        <v>120</v>
      </c>
      <c r="K73" t="s">
        <v>424</v>
      </c>
      <c r="L73" t="s">
        <v>64</v>
      </c>
      <c r="M73" s="8" t="s">
        <v>1306</v>
      </c>
      <c r="N73" t="s">
        <v>139</v>
      </c>
      <c r="O73" s="8" t="s">
        <v>2217</v>
      </c>
      <c r="P73" s="8" t="s">
        <v>1306</v>
      </c>
      <c r="Q73" t="s">
        <v>3063</v>
      </c>
      <c r="R73" s="2">
        <v>46178</v>
      </c>
      <c r="S73" t="s">
        <v>3064</v>
      </c>
    </row>
    <row r="74" spans="1:19" x14ac:dyDescent="0.25">
      <c r="A74">
        <v>2026</v>
      </c>
      <c r="B74" s="2">
        <v>46143</v>
      </c>
      <c r="C74" s="2">
        <v>46173</v>
      </c>
      <c r="D74" t="s">
        <v>54</v>
      </c>
      <c r="E74" s="3">
        <v>1</v>
      </c>
      <c r="F74" t="s">
        <v>161</v>
      </c>
      <c r="G74" t="s">
        <v>161</v>
      </c>
      <c r="H74" t="s">
        <v>148</v>
      </c>
      <c r="I74" t="s">
        <v>420</v>
      </c>
      <c r="J74" t="s">
        <v>106</v>
      </c>
      <c r="K74" t="s">
        <v>425</v>
      </c>
      <c r="L74" t="s">
        <v>64</v>
      </c>
      <c r="M74" s="8" t="s">
        <v>1307</v>
      </c>
      <c r="N74" t="s">
        <v>139</v>
      </c>
      <c r="O74" s="8" t="s">
        <v>2218</v>
      </c>
      <c r="P74" s="8" t="s">
        <v>1307</v>
      </c>
      <c r="Q74" t="s">
        <v>3063</v>
      </c>
      <c r="R74" s="2">
        <v>46178</v>
      </c>
      <c r="S74" t="s">
        <v>3064</v>
      </c>
    </row>
    <row r="75" spans="1:19" x14ac:dyDescent="0.25">
      <c r="A75">
        <v>2026</v>
      </c>
      <c r="B75" s="2">
        <v>46143</v>
      </c>
      <c r="C75" s="2">
        <v>46173</v>
      </c>
      <c r="D75" t="s">
        <v>54</v>
      </c>
      <c r="E75" s="3" t="s">
        <v>173</v>
      </c>
      <c r="F75" t="s">
        <v>161</v>
      </c>
      <c r="G75" t="s">
        <v>161</v>
      </c>
      <c r="H75" t="s">
        <v>154</v>
      </c>
      <c r="I75" t="s">
        <v>426</v>
      </c>
      <c r="J75" t="s">
        <v>427</v>
      </c>
      <c r="K75" t="s">
        <v>134</v>
      </c>
      <c r="L75" t="s">
        <v>65</v>
      </c>
      <c r="M75" s="8" t="s">
        <v>1308</v>
      </c>
      <c r="N75" t="s">
        <v>139</v>
      </c>
      <c r="O75" s="8" t="s">
        <v>2219</v>
      </c>
      <c r="P75" s="8" t="s">
        <v>1308</v>
      </c>
      <c r="Q75" t="s">
        <v>3063</v>
      </c>
      <c r="R75" s="2">
        <v>46178</v>
      </c>
      <c r="S75" t="s">
        <v>3064</v>
      </c>
    </row>
    <row r="76" spans="1:19" x14ac:dyDescent="0.25">
      <c r="A76">
        <v>2026</v>
      </c>
      <c r="B76" s="2">
        <v>46143</v>
      </c>
      <c r="C76" s="2">
        <v>46173</v>
      </c>
      <c r="D76" t="s">
        <v>54</v>
      </c>
      <c r="E76" s="3" t="s">
        <v>146</v>
      </c>
      <c r="F76" t="s">
        <v>188</v>
      </c>
      <c r="G76" t="s">
        <v>188</v>
      </c>
      <c r="H76" t="s">
        <v>302</v>
      </c>
      <c r="I76" t="s">
        <v>428</v>
      </c>
      <c r="J76" t="s">
        <v>398</v>
      </c>
      <c r="K76" t="s">
        <v>429</v>
      </c>
      <c r="L76" t="s">
        <v>64</v>
      </c>
      <c r="M76" s="8" t="s">
        <v>1309</v>
      </c>
      <c r="N76" t="s">
        <v>139</v>
      </c>
      <c r="O76" s="8" t="s">
        <v>2220</v>
      </c>
      <c r="P76" s="8" t="s">
        <v>1309</v>
      </c>
      <c r="Q76" t="s">
        <v>3063</v>
      </c>
      <c r="R76" s="2">
        <v>46178</v>
      </c>
      <c r="S76" t="s">
        <v>3064</v>
      </c>
    </row>
    <row r="77" spans="1:19" x14ac:dyDescent="0.25">
      <c r="A77">
        <v>2026</v>
      </c>
      <c r="B77" s="2">
        <v>46143</v>
      </c>
      <c r="C77" s="2">
        <v>46173</v>
      </c>
      <c r="D77" t="s">
        <v>54</v>
      </c>
      <c r="E77" s="3">
        <v>1</v>
      </c>
      <c r="F77" t="s">
        <v>161</v>
      </c>
      <c r="G77" t="s">
        <v>161</v>
      </c>
      <c r="H77" t="s">
        <v>154</v>
      </c>
      <c r="I77" t="s">
        <v>430</v>
      </c>
      <c r="J77" t="s">
        <v>431</v>
      </c>
      <c r="K77" t="s">
        <v>92</v>
      </c>
      <c r="L77" t="s">
        <v>64</v>
      </c>
      <c r="M77" s="8" t="s">
        <v>1310</v>
      </c>
      <c r="N77" t="s">
        <v>139</v>
      </c>
      <c r="O77" s="8" t="s">
        <v>2221</v>
      </c>
      <c r="P77" s="8" t="s">
        <v>1310</v>
      </c>
      <c r="Q77" t="s">
        <v>3063</v>
      </c>
      <c r="R77" s="2">
        <v>46178</v>
      </c>
      <c r="S77" t="s">
        <v>3064</v>
      </c>
    </row>
    <row r="78" spans="1:19" x14ac:dyDescent="0.25">
      <c r="A78">
        <v>2026</v>
      </c>
      <c r="B78" s="2">
        <v>46143</v>
      </c>
      <c r="C78" s="2">
        <v>46173</v>
      </c>
      <c r="D78" t="s">
        <v>54</v>
      </c>
      <c r="E78" s="3">
        <v>4</v>
      </c>
      <c r="F78" t="s">
        <v>161</v>
      </c>
      <c r="G78" t="s">
        <v>161</v>
      </c>
      <c r="H78" t="s">
        <v>148</v>
      </c>
      <c r="I78" t="s">
        <v>430</v>
      </c>
      <c r="J78" t="s">
        <v>106</v>
      </c>
      <c r="K78" t="s">
        <v>432</v>
      </c>
      <c r="L78" t="s">
        <v>64</v>
      </c>
      <c r="M78" s="8" t="s">
        <v>1311</v>
      </c>
      <c r="N78" t="s">
        <v>139</v>
      </c>
      <c r="O78" s="8" t="s">
        <v>2222</v>
      </c>
      <c r="P78" s="8" t="s">
        <v>1311</v>
      </c>
      <c r="Q78" t="s">
        <v>3063</v>
      </c>
      <c r="R78" s="2">
        <v>46178</v>
      </c>
      <c r="S78" t="s">
        <v>3064</v>
      </c>
    </row>
    <row r="79" spans="1:19" x14ac:dyDescent="0.25">
      <c r="A79">
        <v>2026</v>
      </c>
      <c r="B79" s="2">
        <v>46143</v>
      </c>
      <c r="C79" s="2">
        <v>46173</v>
      </c>
      <c r="D79" t="s">
        <v>54</v>
      </c>
      <c r="E79" s="3">
        <v>7</v>
      </c>
      <c r="F79" t="s">
        <v>161</v>
      </c>
      <c r="G79" t="s">
        <v>161</v>
      </c>
      <c r="H79" t="s">
        <v>296</v>
      </c>
      <c r="I79" t="s">
        <v>430</v>
      </c>
      <c r="J79" t="s">
        <v>106</v>
      </c>
      <c r="K79" t="s">
        <v>106</v>
      </c>
      <c r="L79" t="s">
        <v>64</v>
      </c>
      <c r="M79" s="8" t="s">
        <v>1312</v>
      </c>
      <c r="N79" t="s">
        <v>139</v>
      </c>
      <c r="O79" s="8" t="s">
        <v>2223</v>
      </c>
      <c r="P79" s="8" t="s">
        <v>1312</v>
      </c>
      <c r="Q79" t="s">
        <v>3063</v>
      </c>
      <c r="R79" s="2">
        <v>46178</v>
      </c>
      <c r="S79" t="s">
        <v>3064</v>
      </c>
    </row>
    <row r="80" spans="1:19" x14ac:dyDescent="0.25">
      <c r="A80">
        <v>2026</v>
      </c>
      <c r="B80" s="2">
        <v>46143</v>
      </c>
      <c r="C80" s="2">
        <v>46173</v>
      </c>
      <c r="D80" t="s">
        <v>54</v>
      </c>
      <c r="E80" s="3">
        <v>1</v>
      </c>
      <c r="F80" t="s">
        <v>165</v>
      </c>
      <c r="G80" t="s">
        <v>165</v>
      </c>
      <c r="H80" t="s">
        <v>153</v>
      </c>
      <c r="I80" t="s">
        <v>433</v>
      </c>
      <c r="J80" t="s">
        <v>138</v>
      </c>
      <c r="K80" t="s">
        <v>434</v>
      </c>
      <c r="L80" t="s">
        <v>64</v>
      </c>
      <c r="M80" s="8" t="s">
        <v>1313</v>
      </c>
      <c r="N80" t="s">
        <v>139</v>
      </c>
      <c r="O80" s="8" t="s">
        <v>2224</v>
      </c>
      <c r="P80" s="8" t="s">
        <v>1313</v>
      </c>
      <c r="Q80" t="s">
        <v>3063</v>
      </c>
      <c r="R80" s="2">
        <v>46178</v>
      </c>
      <c r="S80" t="s">
        <v>3064</v>
      </c>
    </row>
    <row r="81" spans="1:19" x14ac:dyDescent="0.25">
      <c r="A81">
        <v>2026</v>
      </c>
      <c r="B81" s="2">
        <v>46143</v>
      </c>
      <c r="C81" s="2">
        <v>46173</v>
      </c>
      <c r="D81" t="s">
        <v>54</v>
      </c>
      <c r="E81" s="3">
        <v>1</v>
      </c>
      <c r="F81" t="s">
        <v>161</v>
      </c>
      <c r="G81" t="s">
        <v>161</v>
      </c>
      <c r="H81" t="s">
        <v>148</v>
      </c>
      <c r="I81" t="s">
        <v>435</v>
      </c>
      <c r="J81" t="s">
        <v>99</v>
      </c>
      <c r="K81" t="s">
        <v>436</v>
      </c>
      <c r="L81" t="s">
        <v>64</v>
      </c>
      <c r="M81" s="8" t="s">
        <v>1314</v>
      </c>
      <c r="N81" t="s">
        <v>139</v>
      </c>
      <c r="O81" s="8" t="s">
        <v>2225</v>
      </c>
      <c r="P81" s="8" t="s">
        <v>1314</v>
      </c>
      <c r="Q81" t="s">
        <v>3063</v>
      </c>
      <c r="R81" s="2">
        <v>46178</v>
      </c>
      <c r="S81" t="s">
        <v>3064</v>
      </c>
    </row>
    <row r="82" spans="1:19" x14ac:dyDescent="0.25">
      <c r="A82">
        <v>2026</v>
      </c>
      <c r="B82" s="2">
        <v>46143</v>
      </c>
      <c r="C82" s="2">
        <v>46173</v>
      </c>
      <c r="D82" t="s">
        <v>54</v>
      </c>
      <c r="E82" s="3" t="s">
        <v>173</v>
      </c>
      <c r="F82" t="s">
        <v>161</v>
      </c>
      <c r="G82" t="s">
        <v>161</v>
      </c>
      <c r="H82" t="s">
        <v>299</v>
      </c>
      <c r="I82" t="s">
        <v>437</v>
      </c>
      <c r="J82" t="s">
        <v>106</v>
      </c>
      <c r="K82" t="s">
        <v>438</v>
      </c>
      <c r="L82" t="s">
        <v>65</v>
      </c>
      <c r="M82" s="8" t="s">
        <v>1315</v>
      </c>
      <c r="N82" t="s">
        <v>139</v>
      </c>
      <c r="O82" s="8" t="s">
        <v>2226</v>
      </c>
      <c r="P82" s="8" t="s">
        <v>1315</v>
      </c>
      <c r="Q82" t="s">
        <v>3063</v>
      </c>
      <c r="R82" s="2">
        <v>46178</v>
      </c>
      <c r="S82" t="s">
        <v>3064</v>
      </c>
    </row>
    <row r="83" spans="1:19" x14ac:dyDescent="0.25">
      <c r="A83">
        <v>2026</v>
      </c>
      <c r="B83" s="2">
        <v>46143</v>
      </c>
      <c r="C83" s="2">
        <v>46173</v>
      </c>
      <c r="D83" t="s">
        <v>55</v>
      </c>
      <c r="E83" s="3" t="s">
        <v>143</v>
      </c>
      <c r="F83" t="s">
        <v>189</v>
      </c>
      <c r="G83" t="s">
        <v>189</v>
      </c>
      <c r="H83" t="s">
        <v>153</v>
      </c>
      <c r="I83" t="s">
        <v>439</v>
      </c>
      <c r="J83" t="s">
        <v>106</v>
      </c>
      <c r="K83" t="s">
        <v>440</v>
      </c>
      <c r="L83" t="s">
        <v>64</v>
      </c>
      <c r="M83" s="8" t="s">
        <v>1316</v>
      </c>
      <c r="N83" t="s">
        <v>139</v>
      </c>
      <c r="O83" s="8" t="s">
        <v>2227</v>
      </c>
      <c r="P83" s="8" t="s">
        <v>1316</v>
      </c>
      <c r="Q83" t="s">
        <v>3063</v>
      </c>
      <c r="R83" s="2">
        <v>46178</v>
      </c>
      <c r="S83" t="s">
        <v>3064</v>
      </c>
    </row>
    <row r="84" spans="1:19" x14ac:dyDescent="0.25">
      <c r="A84">
        <v>2026</v>
      </c>
      <c r="B84" s="2">
        <v>46143</v>
      </c>
      <c r="C84" s="2">
        <v>46173</v>
      </c>
      <c r="D84" t="s">
        <v>54</v>
      </c>
      <c r="E84" s="3">
        <v>1</v>
      </c>
      <c r="F84" t="s">
        <v>165</v>
      </c>
      <c r="G84" t="s">
        <v>165</v>
      </c>
      <c r="H84" t="s">
        <v>153</v>
      </c>
      <c r="I84" t="s">
        <v>441</v>
      </c>
      <c r="J84" t="s">
        <v>320</v>
      </c>
      <c r="K84" t="s">
        <v>94</v>
      </c>
      <c r="L84" t="s">
        <v>64</v>
      </c>
      <c r="M84" s="8" t="s">
        <v>1317</v>
      </c>
      <c r="N84" t="s">
        <v>140</v>
      </c>
      <c r="O84" s="8" t="s">
        <v>2228</v>
      </c>
      <c r="P84" s="8" t="s">
        <v>1317</v>
      </c>
      <c r="Q84" t="s">
        <v>3063</v>
      </c>
      <c r="R84" s="2">
        <v>46178</v>
      </c>
      <c r="S84" t="s">
        <v>3064</v>
      </c>
    </row>
    <row r="85" spans="1:19" x14ac:dyDescent="0.25">
      <c r="A85">
        <v>2026</v>
      </c>
      <c r="B85" s="2">
        <v>46143</v>
      </c>
      <c r="C85" s="2">
        <v>46173</v>
      </c>
      <c r="D85" t="s">
        <v>54</v>
      </c>
      <c r="E85" s="3">
        <v>1</v>
      </c>
      <c r="F85" t="s">
        <v>165</v>
      </c>
      <c r="G85" t="s">
        <v>165</v>
      </c>
      <c r="H85" t="s">
        <v>153</v>
      </c>
      <c r="I85" t="s">
        <v>441</v>
      </c>
      <c r="J85" t="s">
        <v>320</v>
      </c>
      <c r="K85" t="s">
        <v>94</v>
      </c>
      <c r="L85" t="s">
        <v>64</v>
      </c>
      <c r="M85" s="8" t="s">
        <v>1318</v>
      </c>
      <c r="N85" t="s">
        <v>139</v>
      </c>
      <c r="O85" s="8" t="s">
        <v>2229</v>
      </c>
      <c r="P85" s="8" t="s">
        <v>1318</v>
      </c>
      <c r="Q85" t="s">
        <v>3063</v>
      </c>
      <c r="R85" s="2">
        <v>46178</v>
      </c>
      <c r="S85" t="s">
        <v>3064</v>
      </c>
    </row>
    <row r="86" spans="1:19" x14ac:dyDescent="0.25">
      <c r="A86">
        <v>2026</v>
      </c>
      <c r="B86" s="2">
        <v>46143</v>
      </c>
      <c r="C86" s="2">
        <v>46173</v>
      </c>
      <c r="D86" t="s">
        <v>54</v>
      </c>
      <c r="E86" s="3">
        <v>1</v>
      </c>
      <c r="F86" t="s">
        <v>165</v>
      </c>
      <c r="G86" t="s">
        <v>165</v>
      </c>
      <c r="H86" t="s">
        <v>153</v>
      </c>
      <c r="I86" t="s">
        <v>441</v>
      </c>
      <c r="J86" t="s">
        <v>320</v>
      </c>
      <c r="K86" t="s">
        <v>94</v>
      </c>
      <c r="L86" t="s">
        <v>64</v>
      </c>
      <c r="M86" s="8" t="s">
        <v>1319</v>
      </c>
      <c r="N86" t="s">
        <v>139</v>
      </c>
      <c r="O86" s="8" t="s">
        <v>2230</v>
      </c>
      <c r="P86" s="8" t="s">
        <v>1319</v>
      </c>
      <c r="Q86" t="s">
        <v>3063</v>
      </c>
      <c r="R86" s="2">
        <v>46178</v>
      </c>
      <c r="S86" t="s">
        <v>3064</v>
      </c>
    </row>
    <row r="87" spans="1:19" x14ac:dyDescent="0.25">
      <c r="A87">
        <v>2026</v>
      </c>
      <c r="B87" s="2">
        <v>46143</v>
      </c>
      <c r="C87" s="2">
        <v>46173</v>
      </c>
      <c r="D87" t="s">
        <v>54</v>
      </c>
      <c r="E87" s="3">
        <v>1</v>
      </c>
      <c r="F87" t="s">
        <v>165</v>
      </c>
      <c r="G87" t="s">
        <v>165</v>
      </c>
      <c r="H87" t="s">
        <v>153</v>
      </c>
      <c r="I87" t="s">
        <v>442</v>
      </c>
      <c r="J87" t="s">
        <v>98</v>
      </c>
      <c r="K87" t="s">
        <v>120</v>
      </c>
      <c r="L87" t="s">
        <v>64</v>
      </c>
      <c r="M87" s="8" t="s">
        <v>1320</v>
      </c>
      <c r="N87" t="s">
        <v>139</v>
      </c>
      <c r="O87" s="8" t="s">
        <v>2231</v>
      </c>
      <c r="P87" s="8" t="s">
        <v>1320</v>
      </c>
      <c r="Q87" t="s">
        <v>3063</v>
      </c>
      <c r="R87" s="2">
        <v>46178</v>
      </c>
      <c r="S87" t="s">
        <v>3064</v>
      </c>
    </row>
    <row r="88" spans="1:19" x14ac:dyDescent="0.25">
      <c r="A88">
        <v>2026</v>
      </c>
      <c r="B88" s="2">
        <v>46143</v>
      </c>
      <c r="C88" s="2">
        <v>46173</v>
      </c>
      <c r="D88" t="s">
        <v>54</v>
      </c>
      <c r="E88" s="3" t="s">
        <v>143</v>
      </c>
      <c r="F88" t="s">
        <v>161</v>
      </c>
      <c r="G88" t="s">
        <v>161</v>
      </c>
      <c r="H88" t="s">
        <v>148</v>
      </c>
      <c r="I88" t="s">
        <v>443</v>
      </c>
      <c r="J88" t="s">
        <v>354</v>
      </c>
      <c r="K88" t="s">
        <v>444</v>
      </c>
      <c r="L88" t="s">
        <v>65</v>
      </c>
      <c r="M88" s="8" t="s">
        <v>1321</v>
      </c>
      <c r="N88" t="s">
        <v>139</v>
      </c>
      <c r="O88" s="8" t="s">
        <v>2232</v>
      </c>
      <c r="P88" s="8" t="s">
        <v>1321</v>
      </c>
      <c r="Q88" t="s">
        <v>3063</v>
      </c>
      <c r="R88" s="2">
        <v>46178</v>
      </c>
      <c r="S88" t="s">
        <v>3064</v>
      </c>
    </row>
    <row r="89" spans="1:19" x14ac:dyDescent="0.25">
      <c r="A89">
        <v>2026</v>
      </c>
      <c r="B89" s="2">
        <v>46143</v>
      </c>
      <c r="C89" s="2">
        <v>46173</v>
      </c>
      <c r="D89" t="s">
        <v>54</v>
      </c>
      <c r="E89" s="3" t="s">
        <v>144</v>
      </c>
      <c r="F89" t="s">
        <v>190</v>
      </c>
      <c r="G89" t="s">
        <v>190</v>
      </c>
      <c r="H89" t="s">
        <v>159</v>
      </c>
      <c r="I89" t="s">
        <v>445</v>
      </c>
      <c r="J89" t="s">
        <v>446</v>
      </c>
      <c r="K89" t="s">
        <v>447</v>
      </c>
      <c r="L89" t="s">
        <v>65</v>
      </c>
      <c r="M89" s="8" t="s">
        <v>1322</v>
      </c>
      <c r="N89" t="s">
        <v>139</v>
      </c>
      <c r="O89" s="8" t="s">
        <v>2233</v>
      </c>
      <c r="P89" s="8" t="s">
        <v>1322</v>
      </c>
      <c r="Q89" t="s">
        <v>3063</v>
      </c>
      <c r="R89" s="2">
        <v>46178</v>
      </c>
      <c r="S89" t="s">
        <v>3064</v>
      </c>
    </row>
    <row r="90" spans="1:19" x14ac:dyDescent="0.25">
      <c r="A90">
        <v>2026</v>
      </c>
      <c r="B90" s="2">
        <v>46143</v>
      </c>
      <c r="C90" s="2">
        <v>46173</v>
      </c>
      <c r="D90" t="s">
        <v>54</v>
      </c>
      <c r="E90" s="3">
        <v>1</v>
      </c>
      <c r="F90" t="s">
        <v>161</v>
      </c>
      <c r="G90" t="s">
        <v>161</v>
      </c>
      <c r="H90" t="s">
        <v>153</v>
      </c>
      <c r="I90" t="s">
        <v>448</v>
      </c>
      <c r="J90" t="s">
        <v>449</v>
      </c>
      <c r="K90" t="s">
        <v>450</v>
      </c>
      <c r="L90" t="s">
        <v>64</v>
      </c>
      <c r="M90" s="8" t="s">
        <v>1323</v>
      </c>
      <c r="N90" t="s">
        <v>139</v>
      </c>
      <c r="O90" s="8" t="s">
        <v>2234</v>
      </c>
      <c r="P90" s="8" t="s">
        <v>1323</v>
      </c>
      <c r="Q90" t="s">
        <v>3063</v>
      </c>
      <c r="R90" s="2">
        <v>46178</v>
      </c>
      <c r="S90" t="s">
        <v>3064</v>
      </c>
    </row>
    <row r="91" spans="1:19" x14ac:dyDescent="0.25">
      <c r="A91">
        <v>2026</v>
      </c>
      <c r="B91" s="2">
        <v>46143</v>
      </c>
      <c r="C91" s="2">
        <v>46173</v>
      </c>
      <c r="D91" t="s">
        <v>54</v>
      </c>
      <c r="E91" s="3">
        <v>7</v>
      </c>
      <c r="F91" t="s">
        <v>161</v>
      </c>
      <c r="G91" t="s">
        <v>161</v>
      </c>
      <c r="H91" t="s">
        <v>153</v>
      </c>
      <c r="I91" t="s">
        <v>451</v>
      </c>
      <c r="J91" t="s">
        <v>106</v>
      </c>
      <c r="K91" t="s">
        <v>452</v>
      </c>
      <c r="L91" t="s">
        <v>64</v>
      </c>
      <c r="M91" s="8" t="s">
        <v>1324</v>
      </c>
      <c r="N91" t="s">
        <v>139</v>
      </c>
      <c r="O91" s="8" t="s">
        <v>2235</v>
      </c>
      <c r="P91" s="8" t="s">
        <v>1324</v>
      </c>
      <c r="Q91" t="s">
        <v>3063</v>
      </c>
      <c r="R91" s="2">
        <v>46178</v>
      </c>
      <c r="S91" t="s">
        <v>3064</v>
      </c>
    </row>
    <row r="92" spans="1:19" x14ac:dyDescent="0.25">
      <c r="A92">
        <v>2026</v>
      </c>
      <c r="B92" s="2">
        <v>46143</v>
      </c>
      <c r="C92" s="2">
        <v>46173</v>
      </c>
      <c r="D92" t="s">
        <v>55</v>
      </c>
      <c r="E92" s="3" t="s">
        <v>143</v>
      </c>
      <c r="F92" t="s">
        <v>161</v>
      </c>
      <c r="G92" t="s">
        <v>161</v>
      </c>
      <c r="H92" t="s">
        <v>153</v>
      </c>
      <c r="I92" t="s">
        <v>453</v>
      </c>
      <c r="J92" t="s">
        <v>454</v>
      </c>
      <c r="K92" t="s">
        <v>416</v>
      </c>
      <c r="L92" t="s">
        <v>64</v>
      </c>
      <c r="M92" s="8" t="s">
        <v>1325</v>
      </c>
      <c r="N92" t="s">
        <v>139</v>
      </c>
      <c r="O92" s="8" t="s">
        <v>2236</v>
      </c>
      <c r="P92" s="8" t="s">
        <v>1325</v>
      </c>
      <c r="Q92" t="s">
        <v>3063</v>
      </c>
      <c r="R92" s="2">
        <v>46178</v>
      </c>
      <c r="S92" t="s">
        <v>3064</v>
      </c>
    </row>
    <row r="93" spans="1:19" x14ac:dyDescent="0.25">
      <c r="A93">
        <v>2026</v>
      </c>
      <c r="B93" s="2">
        <v>46143</v>
      </c>
      <c r="C93" s="2">
        <v>46173</v>
      </c>
      <c r="D93" t="s">
        <v>55</v>
      </c>
      <c r="E93" s="3" t="s">
        <v>172</v>
      </c>
      <c r="F93" t="s">
        <v>191</v>
      </c>
      <c r="G93" t="s">
        <v>191</v>
      </c>
      <c r="H93" t="s">
        <v>159</v>
      </c>
      <c r="I93" t="s">
        <v>455</v>
      </c>
      <c r="J93" t="s">
        <v>456</v>
      </c>
      <c r="K93" t="s">
        <v>106</v>
      </c>
      <c r="L93" t="s">
        <v>65</v>
      </c>
      <c r="M93" s="8" t="s">
        <v>1326</v>
      </c>
      <c r="N93" t="s">
        <v>139</v>
      </c>
      <c r="O93" s="8" t="s">
        <v>2237</v>
      </c>
      <c r="P93" s="8" t="s">
        <v>1326</v>
      </c>
      <c r="Q93" t="s">
        <v>3063</v>
      </c>
      <c r="R93" s="2">
        <v>46178</v>
      </c>
      <c r="S93" t="s">
        <v>3064</v>
      </c>
    </row>
    <row r="94" spans="1:19" x14ac:dyDescent="0.25">
      <c r="A94">
        <v>2026</v>
      </c>
      <c r="B94" s="2">
        <v>46143</v>
      </c>
      <c r="C94" s="2">
        <v>46173</v>
      </c>
      <c r="D94" t="s">
        <v>54</v>
      </c>
      <c r="E94" s="3" t="s">
        <v>173</v>
      </c>
      <c r="F94" t="s">
        <v>185</v>
      </c>
      <c r="G94" t="s">
        <v>185</v>
      </c>
      <c r="H94" t="s">
        <v>301</v>
      </c>
      <c r="I94" t="s">
        <v>457</v>
      </c>
      <c r="J94" t="s">
        <v>458</v>
      </c>
      <c r="K94" t="s">
        <v>120</v>
      </c>
      <c r="L94" t="s">
        <v>65</v>
      </c>
      <c r="M94" s="8" t="s">
        <v>1327</v>
      </c>
      <c r="N94" t="s">
        <v>139</v>
      </c>
      <c r="O94" s="8" t="s">
        <v>2238</v>
      </c>
      <c r="P94" s="8" t="s">
        <v>1327</v>
      </c>
      <c r="Q94" t="s">
        <v>3063</v>
      </c>
      <c r="R94" s="2">
        <v>46178</v>
      </c>
      <c r="S94" t="s">
        <v>3064</v>
      </c>
    </row>
    <row r="95" spans="1:19" x14ac:dyDescent="0.25">
      <c r="A95">
        <v>2026</v>
      </c>
      <c r="B95" s="2">
        <v>46143</v>
      </c>
      <c r="C95" s="2">
        <v>46173</v>
      </c>
      <c r="D95" t="s">
        <v>55</v>
      </c>
      <c r="E95" s="3" t="s">
        <v>143</v>
      </c>
      <c r="F95" t="s">
        <v>179</v>
      </c>
      <c r="G95" t="s">
        <v>179</v>
      </c>
      <c r="H95" t="s">
        <v>153</v>
      </c>
      <c r="I95" t="s">
        <v>459</v>
      </c>
      <c r="J95" t="s">
        <v>423</v>
      </c>
      <c r="K95" t="s">
        <v>336</v>
      </c>
      <c r="L95" t="s">
        <v>65</v>
      </c>
      <c r="M95" s="8" t="s">
        <v>1328</v>
      </c>
      <c r="N95" t="s">
        <v>139</v>
      </c>
      <c r="O95" s="8" t="s">
        <v>2239</v>
      </c>
      <c r="P95" s="8" t="s">
        <v>1328</v>
      </c>
      <c r="Q95" t="s">
        <v>3063</v>
      </c>
      <c r="R95" s="2">
        <v>46178</v>
      </c>
      <c r="S95" t="s">
        <v>3064</v>
      </c>
    </row>
    <row r="96" spans="1:19" x14ac:dyDescent="0.25">
      <c r="A96">
        <v>2026</v>
      </c>
      <c r="B96" s="2">
        <v>46143</v>
      </c>
      <c r="C96" s="2">
        <v>46173</v>
      </c>
      <c r="D96" t="s">
        <v>55</v>
      </c>
      <c r="E96" s="3" t="s">
        <v>146</v>
      </c>
      <c r="F96" t="s">
        <v>166</v>
      </c>
      <c r="G96" t="s">
        <v>166</v>
      </c>
      <c r="H96" t="s">
        <v>298</v>
      </c>
      <c r="I96" t="s">
        <v>460</v>
      </c>
      <c r="J96" t="s">
        <v>449</v>
      </c>
      <c r="K96" t="s">
        <v>110</v>
      </c>
      <c r="L96" t="s">
        <v>65</v>
      </c>
      <c r="M96" s="8" t="s">
        <v>1329</v>
      </c>
      <c r="N96" t="s">
        <v>139</v>
      </c>
      <c r="O96" s="8" t="s">
        <v>2240</v>
      </c>
      <c r="P96" s="8" t="s">
        <v>1329</v>
      </c>
      <c r="Q96" t="s">
        <v>3063</v>
      </c>
      <c r="R96" s="2">
        <v>46178</v>
      </c>
      <c r="S96" t="s">
        <v>3064</v>
      </c>
    </row>
    <row r="97" spans="1:19" x14ac:dyDescent="0.25">
      <c r="A97">
        <v>2026</v>
      </c>
      <c r="B97" s="2">
        <v>46143</v>
      </c>
      <c r="C97" s="2">
        <v>46173</v>
      </c>
      <c r="D97" t="s">
        <v>54</v>
      </c>
      <c r="E97" s="3" t="s">
        <v>173</v>
      </c>
      <c r="F97" t="s">
        <v>161</v>
      </c>
      <c r="G97" t="s">
        <v>161</v>
      </c>
      <c r="H97" t="s">
        <v>153</v>
      </c>
      <c r="I97" t="s">
        <v>461</v>
      </c>
      <c r="J97" t="s">
        <v>462</v>
      </c>
      <c r="K97" t="s">
        <v>120</v>
      </c>
      <c r="L97" t="s">
        <v>64</v>
      </c>
      <c r="M97" s="8" t="s">
        <v>1330</v>
      </c>
      <c r="N97" t="s">
        <v>139</v>
      </c>
      <c r="O97" s="8" t="s">
        <v>2241</v>
      </c>
      <c r="P97" s="8" t="s">
        <v>1330</v>
      </c>
      <c r="Q97" t="s">
        <v>3063</v>
      </c>
      <c r="R97" s="2">
        <v>46178</v>
      </c>
      <c r="S97" t="s">
        <v>3064</v>
      </c>
    </row>
    <row r="98" spans="1:19" x14ac:dyDescent="0.25">
      <c r="A98">
        <v>2026</v>
      </c>
      <c r="B98" s="2">
        <v>46143</v>
      </c>
      <c r="C98" s="2">
        <v>46173</v>
      </c>
      <c r="D98" t="s">
        <v>55</v>
      </c>
      <c r="E98" s="7">
        <v>1</v>
      </c>
      <c r="F98" t="s">
        <v>162</v>
      </c>
      <c r="G98" t="s">
        <v>162</v>
      </c>
      <c r="H98" t="s">
        <v>153</v>
      </c>
      <c r="I98" t="s">
        <v>463</v>
      </c>
      <c r="J98" t="s">
        <v>126</v>
      </c>
      <c r="K98" t="s">
        <v>132</v>
      </c>
      <c r="L98" t="s">
        <v>64</v>
      </c>
      <c r="M98" s="8" t="s">
        <v>1331</v>
      </c>
      <c r="N98" t="s">
        <v>141</v>
      </c>
      <c r="O98" s="8" t="s">
        <v>2242</v>
      </c>
      <c r="P98" s="8" t="s">
        <v>1331</v>
      </c>
      <c r="Q98" t="s">
        <v>3063</v>
      </c>
      <c r="R98" s="2">
        <v>46178</v>
      </c>
      <c r="S98" t="s">
        <v>3064</v>
      </c>
    </row>
    <row r="99" spans="1:19" x14ac:dyDescent="0.25">
      <c r="A99">
        <v>2026</v>
      </c>
      <c r="B99" s="2">
        <v>46143</v>
      </c>
      <c r="C99" s="2">
        <v>46173</v>
      </c>
      <c r="D99" t="s">
        <v>55</v>
      </c>
      <c r="E99" s="7">
        <v>1</v>
      </c>
      <c r="F99" t="s">
        <v>162</v>
      </c>
      <c r="G99" t="s">
        <v>162</v>
      </c>
      <c r="H99" t="s">
        <v>153</v>
      </c>
      <c r="I99" t="s">
        <v>463</v>
      </c>
      <c r="J99" t="s">
        <v>126</v>
      </c>
      <c r="K99" t="s">
        <v>132</v>
      </c>
      <c r="L99" t="s">
        <v>64</v>
      </c>
      <c r="M99" s="8" t="s">
        <v>1332</v>
      </c>
      <c r="N99" t="s">
        <v>139</v>
      </c>
      <c r="O99" s="8" t="s">
        <v>2243</v>
      </c>
      <c r="P99" s="8" t="s">
        <v>1332</v>
      </c>
      <c r="Q99" t="s">
        <v>3063</v>
      </c>
      <c r="R99" s="2">
        <v>46178</v>
      </c>
      <c r="S99" t="s">
        <v>3064</v>
      </c>
    </row>
    <row r="100" spans="1:19" x14ac:dyDescent="0.25">
      <c r="A100">
        <v>2026</v>
      </c>
      <c r="B100" s="2">
        <v>46143</v>
      </c>
      <c r="C100" s="2">
        <v>46173</v>
      </c>
      <c r="D100" t="s">
        <v>61</v>
      </c>
      <c r="E100" s="3" t="s">
        <v>145</v>
      </c>
      <c r="F100" t="s">
        <v>192</v>
      </c>
      <c r="G100" t="s">
        <v>192</v>
      </c>
      <c r="H100" t="s">
        <v>303</v>
      </c>
      <c r="I100" t="s">
        <v>464</v>
      </c>
      <c r="J100" t="s">
        <v>123</v>
      </c>
      <c r="K100" t="s">
        <v>465</v>
      </c>
      <c r="L100" t="s">
        <v>65</v>
      </c>
      <c r="M100" s="8" t="s">
        <v>1333</v>
      </c>
      <c r="N100" t="s">
        <v>139</v>
      </c>
      <c r="O100" s="8" t="s">
        <v>2244</v>
      </c>
      <c r="P100" s="8" t="s">
        <v>1333</v>
      </c>
      <c r="Q100" t="s">
        <v>3063</v>
      </c>
      <c r="R100" s="2">
        <v>46178</v>
      </c>
      <c r="S100" t="s">
        <v>3064</v>
      </c>
    </row>
    <row r="101" spans="1:19" x14ac:dyDescent="0.25">
      <c r="A101">
        <v>2026</v>
      </c>
      <c r="B101" s="2">
        <v>46143</v>
      </c>
      <c r="C101" s="2">
        <v>46173</v>
      </c>
      <c r="D101" t="s">
        <v>61</v>
      </c>
      <c r="E101" s="3" t="s">
        <v>145</v>
      </c>
      <c r="F101" t="s">
        <v>193</v>
      </c>
      <c r="G101" t="s">
        <v>193</v>
      </c>
      <c r="H101" t="s">
        <v>304</v>
      </c>
      <c r="I101" t="s">
        <v>464</v>
      </c>
      <c r="J101" t="s">
        <v>123</v>
      </c>
      <c r="K101" t="s">
        <v>465</v>
      </c>
      <c r="L101" t="s">
        <v>65</v>
      </c>
      <c r="M101" s="8" t="s">
        <v>1334</v>
      </c>
      <c r="N101" t="s">
        <v>140</v>
      </c>
      <c r="O101" s="8" t="s">
        <v>2245</v>
      </c>
      <c r="P101" s="8" t="s">
        <v>1334</v>
      </c>
      <c r="Q101" t="s">
        <v>3063</v>
      </c>
      <c r="R101" s="2">
        <v>46178</v>
      </c>
      <c r="S101" t="s">
        <v>3064</v>
      </c>
    </row>
    <row r="102" spans="1:19" x14ac:dyDescent="0.25">
      <c r="A102">
        <v>2026</v>
      </c>
      <c r="B102" s="2">
        <v>46143</v>
      </c>
      <c r="C102" s="2">
        <v>46173</v>
      </c>
      <c r="D102" t="s">
        <v>61</v>
      </c>
      <c r="E102" s="3" t="s">
        <v>145</v>
      </c>
      <c r="F102" t="s">
        <v>194</v>
      </c>
      <c r="G102" t="s">
        <v>194</v>
      </c>
      <c r="H102" t="s">
        <v>154</v>
      </c>
      <c r="I102" t="s">
        <v>466</v>
      </c>
      <c r="J102" t="s">
        <v>444</v>
      </c>
      <c r="K102" t="s">
        <v>467</v>
      </c>
      <c r="L102" t="s">
        <v>65</v>
      </c>
      <c r="M102" s="8" t="s">
        <v>1335</v>
      </c>
      <c r="N102" t="s">
        <v>139</v>
      </c>
      <c r="O102" s="8" t="s">
        <v>2246</v>
      </c>
      <c r="P102" s="8" t="s">
        <v>1335</v>
      </c>
      <c r="Q102" t="s">
        <v>3063</v>
      </c>
      <c r="R102" s="2">
        <v>46178</v>
      </c>
      <c r="S102" t="s">
        <v>3064</v>
      </c>
    </row>
    <row r="103" spans="1:19" x14ac:dyDescent="0.25">
      <c r="A103">
        <v>2026</v>
      </c>
      <c r="B103" s="2">
        <v>46143</v>
      </c>
      <c r="C103" s="2">
        <v>46173</v>
      </c>
      <c r="D103" t="s">
        <v>54</v>
      </c>
      <c r="E103" s="3">
        <v>1</v>
      </c>
      <c r="F103" t="s">
        <v>161</v>
      </c>
      <c r="G103" t="s">
        <v>161</v>
      </c>
      <c r="H103" t="s">
        <v>153</v>
      </c>
      <c r="I103" t="s">
        <v>468</v>
      </c>
      <c r="J103" t="s">
        <v>110</v>
      </c>
      <c r="K103" t="s">
        <v>125</v>
      </c>
      <c r="L103" t="s">
        <v>64</v>
      </c>
      <c r="M103" s="8" t="s">
        <v>1336</v>
      </c>
      <c r="N103" t="s">
        <v>139</v>
      </c>
      <c r="O103" s="8" t="s">
        <v>2247</v>
      </c>
      <c r="P103" s="8" t="s">
        <v>1336</v>
      </c>
      <c r="Q103" t="s">
        <v>3063</v>
      </c>
      <c r="R103" s="2">
        <v>46178</v>
      </c>
      <c r="S103" t="s">
        <v>3064</v>
      </c>
    </row>
    <row r="104" spans="1:19" x14ac:dyDescent="0.25">
      <c r="A104">
        <v>2026</v>
      </c>
      <c r="B104" s="2">
        <v>46143</v>
      </c>
      <c r="C104" s="2">
        <v>46173</v>
      </c>
      <c r="D104" t="s">
        <v>54</v>
      </c>
      <c r="E104" s="3">
        <v>1</v>
      </c>
      <c r="F104" t="s">
        <v>161</v>
      </c>
      <c r="G104" t="s">
        <v>161</v>
      </c>
      <c r="H104" t="s">
        <v>154</v>
      </c>
      <c r="I104" t="s">
        <v>469</v>
      </c>
      <c r="J104" t="s">
        <v>120</v>
      </c>
      <c r="K104" t="s">
        <v>449</v>
      </c>
      <c r="L104" t="s">
        <v>64</v>
      </c>
      <c r="M104" s="8" t="s">
        <v>1337</v>
      </c>
      <c r="N104" t="s">
        <v>139</v>
      </c>
      <c r="O104" s="8" t="s">
        <v>2248</v>
      </c>
      <c r="P104" s="8" t="s">
        <v>1337</v>
      </c>
      <c r="Q104" t="s">
        <v>3063</v>
      </c>
      <c r="R104" s="2">
        <v>46178</v>
      </c>
      <c r="S104" t="s">
        <v>3064</v>
      </c>
    </row>
    <row r="105" spans="1:19" x14ac:dyDescent="0.25">
      <c r="A105">
        <v>2026</v>
      </c>
      <c r="B105" s="2">
        <v>46143</v>
      </c>
      <c r="C105" s="2">
        <v>46173</v>
      </c>
      <c r="D105" t="s">
        <v>54</v>
      </c>
      <c r="E105" s="3" t="s">
        <v>173</v>
      </c>
      <c r="F105" t="s">
        <v>161</v>
      </c>
      <c r="G105" t="s">
        <v>161</v>
      </c>
      <c r="H105" t="s">
        <v>159</v>
      </c>
      <c r="I105" t="s">
        <v>470</v>
      </c>
      <c r="J105" t="s">
        <v>471</v>
      </c>
      <c r="K105" t="s">
        <v>110</v>
      </c>
      <c r="L105" t="s">
        <v>65</v>
      </c>
      <c r="M105" s="8" t="s">
        <v>1338</v>
      </c>
      <c r="N105" t="s">
        <v>139</v>
      </c>
      <c r="O105" s="8" t="s">
        <v>2249</v>
      </c>
      <c r="P105" s="8" t="s">
        <v>1338</v>
      </c>
      <c r="Q105" t="s">
        <v>3063</v>
      </c>
      <c r="R105" s="2">
        <v>46178</v>
      </c>
      <c r="S105" t="s">
        <v>3064</v>
      </c>
    </row>
    <row r="106" spans="1:19" x14ac:dyDescent="0.25">
      <c r="A106">
        <v>2026</v>
      </c>
      <c r="B106" s="2">
        <v>46143</v>
      </c>
      <c r="C106" s="2">
        <v>46173</v>
      </c>
      <c r="D106" t="s">
        <v>54</v>
      </c>
      <c r="E106" s="3">
        <v>1</v>
      </c>
      <c r="F106" t="s">
        <v>161</v>
      </c>
      <c r="G106" t="s">
        <v>161</v>
      </c>
      <c r="H106" t="s">
        <v>153</v>
      </c>
      <c r="I106" t="s">
        <v>472</v>
      </c>
      <c r="J106" t="s">
        <v>92</v>
      </c>
      <c r="K106" t="s">
        <v>107</v>
      </c>
      <c r="L106" t="s">
        <v>64</v>
      </c>
      <c r="M106" s="8" t="s">
        <v>1339</v>
      </c>
      <c r="N106" t="s">
        <v>139</v>
      </c>
      <c r="O106" s="8" t="s">
        <v>2250</v>
      </c>
      <c r="P106" s="8" t="s">
        <v>1339</v>
      </c>
      <c r="Q106" t="s">
        <v>3063</v>
      </c>
      <c r="R106" s="2">
        <v>46178</v>
      </c>
      <c r="S106" t="s">
        <v>3064</v>
      </c>
    </row>
    <row r="107" spans="1:19" x14ac:dyDescent="0.25">
      <c r="A107">
        <v>2026</v>
      </c>
      <c r="B107" s="2">
        <v>46143</v>
      </c>
      <c r="C107" s="2">
        <v>46173</v>
      </c>
      <c r="D107" t="s">
        <v>54</v>
      </c>
      <c r="E107" s="3">
        <v>1</v>
      </c>
      <c r="F107" t="s">
        <v>161</v>
      </c>
      <c r="G107" t="s">
        <v>161</v>
      </c>
      <c r="H107" t="s">
        <v>154</v>
      </c>
      <c r="I107" t="s">
        <v>472</v>
      </c>
      <c r="J107" t="s">
        <v>125</v>
      </c>
      <c r="K107" t="s">
        <v>449</v>
      </c>
      <c r="L107" t="s">
        <v>64</v>
      </c>
      <c r="M107" s="8" t="s">
        <v>1340</v>
      </c>
      <c r="N107" t="s">
        <v>139</v>
      </c>
      <c r="O107" s="8" t="s">
        <v>2251</v>
      </c>
      <c r="P107" s="8" t="s">
        <v>1340</v>
      </c>
      <c r="Q107" t="s">
        <v>3063</v>
      </c>
      <c r="R107" s="2">
        <v>46178</v>
      </c>
      <c r="S107" t="s">
        <v>3064</v>
      </c>
    </row>
    <row r="108" spans="1:19" x14ac:dyDescent="0.25">
      <c r="A108">
        <v>2026</v>
      </c>
      <c r="B108" s="2">
        <v>46143</v>
      </c>
      <c r="C108" s="2">
        <v>46173</v>
      </c>
      <c r="D108" t="s">
        <v>55</v>
      </c>
      <c r="E108" s="3" t="s">
        <v>143</v>
      </c>
      <c r="F108" t="s">
        <v>161</v>
      </c>
      <c r="G108" t="s">
        <v>161</v>
      </c>
      <c r="H108" t="s">
        <v>154</v>
      </c>
      <c r="I108" t="s">
        <v>472</v>
      </c>
      <c r="J108" t="s">
        <v>130</v>
      </c>
      <c r="K108" t="s">
        <v>473</v>
      </c>
      <c r="L108" t="s">
        <v>64</v>
      </c>
      <c r="M108" s="8" t="s">
        <v>1341</v>
      </c>
      <c r="N108" t="s">
        <v>139</v>
      </c>
      <c r="O108" s="8" t="s">
        <v>2252</v>
      </c>
      <c r="P108" s="8" t="s">
        <v>1341</v>
      </c>
      <c r="Q108" t="s">
        <v>3063</v>
      </c>
      <c r="R108" s="2">
        <v>46178</v>
      </c>
      <c r="S108" t="s">
        <v>3064</v>
      </c>
    </row>
    <row r="109" spans="1:19" x14ac:dyDescent="0.25">
      <c r="A109">
        <v>2026</v>
      </c>
      <c r="B109" s="2">
        <v>46143</v>
      </c>
      <c r="C109" s="2">
        <v>46173</v>
      </c>
      <c r="D109" t="s">
        <v>54</v>
      </c>
      <c r="E109" s="3">
        <v>3</v>
      </c>
      <c r="F109" t="s">
        <v>161</v>
      </c>
      <c r="G109" t="s">
        <v>161</v>
      </c>
      <c r="H109" t="s">
        <v>148</v>
      </c>
      <c r="I109" t="s">
        <v>472</v>
      </c>
      <c r="J109" t="s">
        <v>474</v>
      </c>
      <c r="K109" t="s">
        <v>104</v>
      </c>
      <c r="L109" t="s">
        <v>64</v>
      </c>
      <c r="M109" s="8" t="s">
        <v>1342</v>
      </c>
      <c r="N109" t="s">
        <v>139</v>
      </c>
      <c r="O109" s="8" t="s">
        <v>2253</v>
      </c>
      <c r="P109" s="8" t="s">
        <v>1342</v>
      </c>
      <c r="Q109" t="s">
        <v>3063</v>
      </c>
      <c r="R109" s="2">
        <v>46178</v>
      </c>
      <c r="S109" t="s">
        <v>3064</v>
      </c>
    </row>
    <row r="110" spans="1:19" x14ac:dyDescent="0.25">
      <c r="A110">
        <v>2026</v>
      </c>
      <c r="B110" s="2">
        <v>46143</v>
      </c>
      <c r="C110" s="2">
        <v>46173</v>
      </c>
      <c r="D110" t="s">
        <v>54</v>
      </c>
      <c r="E110" s="3">
        <v>1</v>
      </c>
      <c r="F110" t="s">
        <v>161</v>
      </c>
      <c r="G110" t="s">
        <v>161</v>
      </c>
      <c r="H110" t="s">
        <v>153</v>
      </c>
      <c r="I110" t="s">
        <v>475</v>
      </c>
      <c r="J110" t="s">
        <v>125</v>
      </c>
      <c r="K110" t="s">
        <v>476</v>
      </c>
      <c r="L110" t="s">
        <v>64</v>
      </c>
      <c r="M110" s="8" t="s">
        <v>1343</v>
      </c>
      <c r="N110" t="s">
        <v>139</v>
      </c>
      <c r="O110" s="8" t="s">
        <v>2254</v>
      </c>
      <c r="P110" s="8" t="s">
        <v>1343</v>
      </c>
      <c r="Q110" t="s">
        <v>3063</v>
      </c>
      <c r="R110" s="2">
        <v>46178</v>
      </c>
      <c r="S110" t="s">
        <v>3064</v>
      </c>
    </row>
    <row r="111" spans="1:19" x14ac:dyDescent="0.25">
      <c r="A111">
        <v>2026</v>
      </c>
      <c r="B111" s="2">
        <v>46143</v>
      </c>
      <c r="C111" s="2">
        <v>46173</v>
      </c>
      <c r="D111" t="s">
        <v>55</v>
      </c>
      <c r="E111" s="3" t="s">
        <v>170</v>
      </c>
      <c r="F111" t="s">
        <v>161</v>
      </c>
      <c r="G111" t="s">
        <v>161</v>
      </c>
      <c r="H111" t="s">
        <v>153</v>
      </c>
      <c r="I111" t="s">
        <v>475</v>
      </c>
      <c r="J111" t="s">
        <v>477</v>
      </c>
      <c r="K111" t="s">
        <v>419</v>
      </c>
      <c r="L111" t="s">
        <v>64</v>
      </c>
      <c r="M111" s="8" t="s">
        <v>1344</v>
      </c>
      <c r="N111" t="s">
        <v>139</v>
      </c>
      <c r="O111" s="8" t="s">
        <v>2255</v>
      </c>
      <c r="P111" s="8" t="s">
        <v>1344</v>
      </c>
      <c r="Q111" t="s">
        <v>3063</v>
      </c>
      <c r="R111" s="2">
        <v>46178</v>
      </c>
      <c r="S111" t="s">
        <v>3064</v>
      </c>
    </row>
    <row r="112" spans="1:19" x14ac:dyDescent="0.25">
      <c r="A112">
        <v>2026</v>
      </c>
      <c r="B112" s="2">
        <v>46143</v>
      </c>
      <c r="C112" s="2">
        <v>46173</v>
      </c>
      <c r="D112" t="s">
        <v>54</v>
      </c>
      <c r="E112" s="3">
        <v>1</v>
      </c>
      <c r="F112" t="s">
        <v>195</v>
      </c>
      <c r="G112" t="s">
        <v>195</v>
      </c>
      <c r="H112" t="s">
        <v>153</v>
      </c>
      <c r="I112" t="s">
        <v>478</v>
      </c>
      <c r="J112" t="s">
        <v>130</v>
      </c>
      <c r="K112" t="s">
        <v>479</v>
      </c>
      <c r="L112" t="s">
        <v>64</v>
      </c>
      <c r="M112" s="8" t="s">
        <v>1345</v>
      </c>
      <c r="N112" t="s">
        <v>139</v>
      </c>
      <c r="O112" s="8" t="s">
        <v>2256</v>
      </c>
      <c r="P112" s="8" t="s">
        <v>1345</v>
      </c>
      <c r="Q112" t="s">
        <v>3063</v>
      </c>
      <c r="R112" s="2">
        <v>46178</v>
      </c>
      <c r="S112" t="s">
        <v>3064</v>
      </c>
    </row>
    <row r="113" spans="1:19" x14ac:dyDescent="0.25">
      <c r="A113">
        <v>2026</v>
      </c>
      <c r="B113" s="2">
        <v>46143</v>
      </c>
      <c r="C113" s="2">
        <v>46173</v>
      </c>
      <c r="D113" t="s">
        <v>55</v>
      </c>
      <c r="E113" s="3" t="s">
        <v>144</v>
      </c>
      <c r="F113" t="s">
        <v>196</v>
      </c>
      <c r="G113" t="s">
        <v>196</v>
      </c>
      <c r="H113" t="s">
        <v>305</v>
      </c>
      <c r="I113" t="s">
        <v>480</v>
      </c>
      <c r="J113" t="s">
        <v>449</v>
      </c>
      <c r="K113" t="s">
        <v>481</v>
      </c>
      <c r="L113" t="s">
        <v>64</v>
      </c>
      <c r="M113" s="8" t="s">
        <v>1346</v>
      </c>
      <c r="N113" t="s">
        <v>139</v>
      </c>
      <c r="O113" s="8" t="s">
        <v>2257</v>
      </c>
      <c r="P113" s="8" t="s">
        <v>1346</v>
      </c>
      <c r="Q113" t="s">
        <v>3063</v>
      </c>
      <c r="R113" s="2">
        <v>46178</v>
      </c>
      <c r="S113" t="s">
        <v>3064</v>
      </c>
    </row>
    <row r="114" spans="1:19" x14ac:dyDescent="0.25">
      <c r="A114">
        <v>2026</v>
      </c>
      <c r="B114" s="2">
        <v>46143</v>
      </c>
      <c r="C114" s="2">
        <v>46173</v>
      </c>
      <c r="D114" t="s">
        <v>54</v>
      </c>
      <c r="E114" s="3" t="s">
        <v>173</v>
      </c>
      <c r="F114" t="s">
        <v>197</v>
      </c>
      <c r="G114" t="s">
        <v>197</v>
      </c>
      <c r="H114" t="s">
        <v>306</v>
      </c>
      <c r="I114" t="s">
        <v>482</v>
      </c>
      <c r="J114" t="s">
        <v>117</v>
      </c>
      <c r="K114" t="s">
        <v>134</v>
      </c>
      <c r="L114" t="s">
        <v>64</v>
      </c>
      <c r="M114" s="8" t="s">
        <v>1347</v>
      </c>
      <c r="N114" t="s">
        <v>139</v>
      </c>
      <c r="O114" s="8" t="s">
        <v>2258</v>
      </c>
      <c r="P114" s="8" t="s">
        <v>1347</v>
      </c>
      <c r="Q114" t="s">
        <v>3063</v>
      </c>
      <c r="R114" s="2">
        <v>46178</v>
      </c>
      <c r="S114" t="s">
        <v>3064</v>
      </c>
    </row>
    <row r="115" spans="1:19" x14ac:dyDescent="0.25">
      <c r="A115">
        <v>2026</v>
      </c>
      <c r="B115" s="2">
        <v>46143</v>
      </c>
      <c r="C115" s="2">
        <v>46173</v>
      </c>
      <c r="D115" t="s">
        <v>54</v>
      </c>
      <c r="E115" s="3">
        <v>1</v>
      </c>
      <c r="F115" t="s">
        <v>198</v>
      </c>
      <c r="G115" t="s">
        <v>198</v>
      </c>
      <c r="H115" t="s">
        <v>153</v>
      </c>
      <c r="I115" t="s">
        <v>483</v>
      </c>
      <c r="J115" t="s">
        <v>125</v>
      </c>
      <c r="K115" t="s">
        <v>484</v>
      </c>
      <c r="L115" t="s">
        <v>64</v>
      </c>
      <c r="M115" s="8" t="s">
        <v>1348</v>
      </c>
      <c r="N115" t="s">
        <v>139</v>
      </c>
      <c r="O115" s="8" t="s">
        <v>2259</v>
      </c>
      <c r="P115" s="8" t="s">
        <v>1348</v>
      </c>
      <c r="Q115" t="s">
        <v>3063</v>
      </c>
      <c r="R115" s="2">
        <v>46178</v>
      </c>
      <c r="S115" t="s">
        <v>3064</v>
      </c>
    </row>
    <row r="116" spans="1:19" x14ac:dyDescent="0.25">
      <c r="A116">
        <v>2026</v>
      </c>
      <c r="B116" s="2">
        <v>46143</v>
      </c>
      <c r="C116" s="2">
        <v>46173</v>
      </c>
      <c r="D116" t="s">
        <v>55</v>
      </c>
      <c r="E116" s="3" t="s">
        <v>143</v>
      </c>
      <c r="F116" t="s">
        <v>179</v>
      </c>
      <c r="G116" t="s">
        <v>179</v>
      </c>
      <c r="H116" t="s">
        <v>154</v>
      </c>
      <c r="I116" t="s">
        <v>485</v>
      </c>
      <c r="J116" t="s">
        <v>354</v>
      </c>
      <c r="K116" t="s">
        <v>121</v>
      </c>
      <c r="L116" t="s">
        <v>65</v>
      </c>
      <c r="M116" s="8" t="s">
        <v>1349</v>
      </c>
      <c r="N116" t="s">
        <v>139</v>
      </c>
      <c r="O116" s="8" t="s">
        <v>2260</v>
      </c>
      <c r="P116" s="8" t="s">
        <v>1349</v>
      </c>
      <c r="Q116" t="s">
        <v>3063</v>
      </c>
      <c r="R116" s="2">
        <v>46178</v>
      </c>
      <c r="S116" t="s">
        <v>3064</v>
      </c>
    </row>
    <row r="117" spans="1:19" x14ac:dyDescent="0.25">
      <c r="A117">
        <v>2026</v>
      </c>
      <c r="B117" s="2">
        <v>46143</v>
      </c>
      <c r="C117" s="2">
        <v>46173</v>
      </c>
      <c r="D117" t="s">
        <v>55</v>
      </c>
      <c r="E117" s="3" t="s">
        <v>146</v>
      </c>
      <c r="F117" t="s">
        <v>185</v>
      </c>
      <c r="G117" t="s">
        <v>185</v>
      </c>
      <c r="H117" t="s">
        <v>159</v>
      </c>
      <c r="I117" t="s">
        <v>486</v>
      </c>
      <c r="J117" t="s">
        <v>125</v>
      </c>
      <c r="K117" t="s">
        <v>487</v>
      </c>
      <c r="L117" t="s">
        <v>65</v>
      </c>
      <c r="M117" s="8" t="s">
        <v>1350</v>
      </c>
      <c r="N117" t="s">
        <v>139</v>
      </c>
      <c r="O117" s="8" t="s">
        <v>2261</v>
      </c>
      <c r="P117" s="8" t="s">
        <v>1350</v>
      </c>
      <c r="Q117" t="s">
        <v>3063</v>
      </c>
      <c r="R117" s="2">
        <v>46178</v>
      </c>
      <c r="S117" t="s">
        <v>3064</v>
      </c>
    </row>
    <row r="118" spans="1:19" x14ac:dyDescent="0.25">
      <c r="A118">
        <v>2026</v>
      </c>
      <c r="B118" s="2">
        <v>46143</v>
      </c>
      <c r="C118" s="2">
        <v>46173</v>
      </c>
      <c r="D118" t="s">
        <v>54</v>
      </c>
      <c r="E118" s="3">
        <v>1</v>
      </c>
      <c r="F118" t="s">
        <v>161</v>
      </c>
      <c r="G118" t="s">
        <v>161</v>
      </c>
      <c r="H118" t="s">
        <v>153</v>
      </c>
      <c r="I118" t="s">
        <v>488</v>
      </c>
      <c r="J118" t="s">
        <v>125</v>
      </c>
      <c r="K118" t="s">
        <v>449</v>
      </c>
      <c r="L118" t="s">
        <v>64</v>
      </c>
      <c r="M118" s="8" t="s">
        <v>1351</v>
      </c>
      <c r="N118" t="s">
        <v>139</v>
      </c>
      <c r="O118" s="8" t="s">
        <v>2262</v>
      </c>
      <c r="P118" s="8" t="s">
        <v>1351</v>
      </c>
      <c r="Q118" t="s">
        <v>3063</v>
      </c>
      <c r="R118" s="2">
        <v>46178</v>
      </c>
      <c r="S118" t="s">
        <v>3064</v>
      </c>
    </row>
    <row r="119" spans="1:19" x14ac:dyDescent="0.25">
      <c r="A119">
        <v>2026</v>
      </c>
      <c r="B119" s="2">
        <v>46143</v>
      </c>
      <c r="C119" s="2">
        <v>46173</v>
      </c>
      <c r="D119" t="s">
        <v>54</v>
      </c>
      <c r="E119" s="3" t="s">
        <v>145</v>
      </c>
      <c r="F119" t="s">
        <v>199</v>
      </c>
      <c r="G119" t="s">
        <v>199</v>
      </c>
      <c r="H119" t="s">
        <v>307</v>
      </c>
      <c r="I119" t="s">
        <v>489</v>
      </c>
      <c r="J119" t="s">
        <v>449</v>
      </c>
      <c r="K119" t="s">
        <v>490</v>
      </c>
      <c r="L119" t="s">
        <v>64</v>
      </c>
      <c r="M119" s="8" t="s">
        <v>1352</v>
      </c>
      <c r="N119" t="s">
        <v>139</v>
      </c>
      <c r="O119" s="8" t="s">
        <v>2263</v>
      </c>
      <c r="P119" s="8" t="s">
        <v>1352</v>
      </c>
      <c r="Q119" t="s">
        <v>3063</v>
      </c>
      <c r="R119" s="2">
        <v>46178</v>
      </c>
      <c r="S119" t="s">
        <v>3064</v>
      </c>
    </row>
    <row r="120" spans="1:19" x14ac:dyDescent="0.25">
      <c r="A120">
        <v>2026</v>
      </c>
      <c r="B120" s="2">
        <v>46143</v>
      </c>
      <c r="C120" s="2">
        <v>46173</v>
      </c>
      <c r="D120" t="s">
        <v>54</v>
      </c>
      <c r="E120" s="3">
        <v>1</v>
      </c>
      <c r="F120" t="s">
        <v>161</v>
      </c>
      <c r="G120" t="s">
        <v>161</v>
      </c>
      <c r="H120" t="s">
        <v>154</v>
      </c>
      <c r="I120" t="s">
        <v>491</v>
      </c>
      <c r="J120" t="s">
        <v>492</v>
      </c>
      <c r="K120" t="s">
        <v>107</v>
      </c>
      <c r="L120" t="s">
        <v>64</v>
      </c>
      <c r="M120" s="8" t="s">
        <v>1353</v>
      </c>
      <c r="N120" t="s">
        <v>139</v>
      </c>
      <c r="O120" s="8" t="s">
        <v>2264</v>
      </c>
      <c r="P120" s="8" t="s">
        <v>1353</v>
      </c>
      <c r="Q120" t="s">
        <v>3063</v>
      </c>
      <c r="R120" s="2">
        <v>46178</v>
      </c>
      <c r="S120" t="s">
        <v>3064</v>
      </c>
    </row>
    <row r="121" spans="1:19" x14ac:dyDescent="0.25">
      <c r="A121">
        <v>2026</v>
      </c>
      <c r="B121" s="2">
        <v>46143</v>
      </c>
      <c r="C121" s="2">
        <v>46173</v>
      </c>
      <c r="D121" t="s">
        <v>54</v>
      </c>
      <c r="E121" s="3" t="s">
        <v>172</v>
      </c>
      <c r="F121" t="s">
        <v>200</v>
      </c>
      <c r="G121" t="s">
        <v>200</v>
      </c>
      <c r="H121" t="s">
        <v>153</v>
      </c>
      <c r="I121" t="s">
        <v>493</v>
      </c>
      <c r="J121" t="s">
        <v>494</v>
      </c>
      <c r="K121" t="s">
        <v>122</v>
      </c>
      <c r="L121" t="s">
        <v>64</v>
      </c>
      <c r="M121" s="8" t="s">
        <v>1354</v>
      </c>
      <c r="N121" t="s">
        <v>139</v>
      </c>
      <c r="O121" s="8" t="s">
        <v>2265</v>
      </c>
      <c r="P121" s="8" t="s">
        <v>1354</v>
      </c>
      <c r="Q121" t="s">
        <v>3063</v>
      </c>
      <c r="R121" s="2">
        <v>46178</v>
      </c>
      <c r="S121" t="s">
        <v>3064</v>
      </c>
    </row>
    <row r="122" spans="1:19" x14ac:dyDescent="0.25">
      <c r="A122">
        <v>2026</v>
      </c>
      <c r="B122" s="2">
        <v>46143</v>
      </c>
      <c r="C122" s="2">
        <v>46173</v>
      </c>
      <c r="D122" t="s">
        <v>54</v>
      </c>
      <c r="E122" s="3">
        <v>1</v>
      </c>
      <c r="F122" t="s">
        <v>161</v>
      </c>
      <c r="G122" t="s">
        <v>161</v>
      </c>
      <c r="H122" t="s">
        <v>153</v>
      </c>
      <c r="I122" t="s">
        <v>495</v>
      </c>
      <c r="J122" t="s">
        <v>113</v>
      </c>
      <c r="K122" t="s">
        <v>456</v>
      </c>
      <c r="L122" t="s">
        <v>64</v>
      </c>
      <c r="M122" s="8" t="s">
        <v>1355</v>
      </c>
      <c r="N122" t="s">
        <v>139</v>
      </c>
      <c r="O122" s="8" t="s">
        <v>2266</v>
      </c>
      <c r="P122" s="8" t="s">
        <v>1355</v>
      </c>
      <c r="Q122" t="s">
        <v>3063</v>
      </c>
      <c r="R122" s="2">
        <v>46178</v>
      </c>
      <c r="S122" t="s">
        <v>3064</v>
      </c>
    </row>
    <row r="123" spans="1:19" x14ac:dyDescent="0.25">
      <c r="A123">
        <v>2026</v>
      </c>
      <c r="B123" s="2">
        <v>46143</v>
      </c>
      <c r="C123" s="2">
        <v>46173</v>
      </c>
      <c r="D123" t="s">
        <v>54</v>
      </c>
      <c r="E123" s="3">
        <v>1</v>
      </c>
      <c r="F123" t="s">
        <v>162</v>
      </c>
      <c r="G123" t="s">
        <v>162</v>
      </c>
      <c r="H123" t="s">
        <v>149</v>
      </c>
      <c r="I123" t="s">
        <v>496</v>
      </c>
      <c r="J123" t="s">
        <v>106</v>
      </c>
      <c r="K123" t="s">
        <v>497</v>
      </c>
      <c r="L123" t="s">
        <v>64</v>
      </c>
      <c r="M123" s="8" t="s">
        <v>1356</v>
      </c>
      <c r="N123" t="s">
        <v>139</v>
      </c>
      <c r="O123" s="8" t="s">
        <v>2267</v>
      </c>
      <c r="P123" s="8" t="s">
        <v>1356</v>
      </c>
      <c r="Q123" t="s">
        <v>3063</v>
      </c>
      <c r="R123" s="2">
        <v>46178</v>
      </c>
      <c r="S123" t="s">
        <v>3064</v>
      </c>
    </row>
    <row r="124" spans="1:19" x14ac:dyDescent="0.25">
      <c r="A124">
        <v>2026</v>
      </c>
      <c r="B124" s="2">
        <v>46143</v>
      </c>
      <c r="C124" s="2">
        <v>46173</v>
      </c>
      <c r="D124" t="s">
        <v>54</v>
      </c>
      <c r="E124" s="3">
        <v>1</v>
      </c>
      <c r="F124" t="s">
        <v>195</v>
      </c>
      <c r="G124" t="s">
        <v>195</v>
      </c>
      <c r="H124" t="s">
        <v>154</v>
      </c>
      <c r="I124" t="s">
        <v>498</v>
      </c>
      <c r="J124" t="s">
        <v>499</v>
      </c>
      <c r="K124" t="s">
        <v>500</v>
      </c>
      <c r="L124" t="s">
        <v>64</v>
      </c>
      <c r="M124" s="8" t="s">
        <v>1357</v>
      </c>
      <c r="N124" t="s">
        <v>139</v>
      </c>
      <c r="O124" s="8" t="s">
        <v>2268</v>
      </c>
      <c r="P124" s="8" t="s">
        <v>1357</v>
      </c>
      <c r="Q124" t="s">
        <v>3063</v>
      </c>
      <c r="R124" s="2">
        <v>46178</v>
      </c>
      <c r="S124" t="s">
        <v>3064</v>
      </c>
    </row>
    <row r="125" spans="1:19" x14ac:dyDescent="0.25">
      <c r="A125">
        <v>2026</v>
      </c>
      <c r="B125" s="2">
        <v>46143</v>
      </c>
      <c r="C125" s="2">
        <v>46173</v>
      </c>
      <c r="D125" t="s">
        <v>54</v>
      </c>
      <c r="E125" s="3" t="s">
        <v>144</v>
      </c>
      <c r="F125" t="s">
        <v>161</v>
      </c>
      <c r="G125" t="s">
        <v>161</v>
      </c>
      <c r="H125" t="s">
        <v>159</v>
      </c>
      <c r="I125" t="s">
        <v>501</v>
      </c>
      <c r="J125" t="s">
        <v>502</v>
      </c>
      <c r="K125" t="s">
        <v>110</v>
      </c>
      <c r="L125" t="s">
        <v>64</v>
      </c>
      <c r="M125" s="8" t="s">
        <v>1358</v>
      </c>
      <c r="N125" t="s">
        <v>139</v>
      </c>
      <c r="O125" s="8" t="s">
        <v>2269</v>
      </c>
      <c r="P125" s="8" t="s">
        <v>1358</v>
      </c>
      <c r="Q125" t="s">
        <v>3063</v>
      </c>
      <c r="R125" s="2">
        <v>46178</v>
      </c>
      <c r="S125" t="s">
        <v>3064</v>
      </c>
    </row>
    <row r="126" spans="1:19" x14ac:dyDescent="0.25">
      <c r="A126">
        <v>2026</v>
      </c>
      <c r="B126" s="2">
        <v>46143</v>
      </c>
      <c r="C126" s="2">
        <v>46173</v>
      </c>
      <c r="D126" t="s">
        <v>54</v>
      </c>
      <c r="E126" s="3">
        <v>1</v>
      </c>
      <c r="F126" t="s">
        <v>161</v>
      </c>
      <c r="G126" t="s">
        <v>161</v>
      </c>
      <c r="H126" t="s">
        <v>153</v>
      </c>
      <c r="I126" t="s">
        <v>503</v>
      </c>
      <c r="J126" t="s">
        <v>458</v>
      </c>
      <c r="K126" t="s">
        <v>113</v>
      </c>
      <c r="L126" t="s">
        <v>64</v>
      </c>
      <c r="M126" s="8" t="s">
        <v>1359</v>
      </c>
      <c r="N126" t="s">
        <v>139</v>
      </c>
      <c r="O126" s="8" t="s">
        <v>2270</v>
      </c>
      <c r="P126" s="8" t="s">
        <v>1359</v>
      </c>
      <c r="Q126" t="s">
        <v>3063</v>
      </c>
      <c r="R126" s="2">
        <v>46178</v>
      </c>
      <c r="S126" t="s">
        <v>3064</v>
      </c>
    </row>
    <row r="127" spans="1:19" x14ac:dyDescent="0.25">
      <c r="A127">
        <v>2026</v>
      </c>
      <c r="B127" s="2">
        <v>46143</v>
      </c>
      <c r="C127" s="2">
        <v>46173</v>
      </c>
      <c r="D127" t="s">
        <v>55</v>
      </c>
      <c r="E127" s="3" t="s">
        <v>146</v>
      </c>
      <c r="F127" t="s">
        <v>177</v>
      </c>
      <c r="G127" t="s">
        <v>177</v>
      </c>
      <c r="H127" t="s">
        <v>156</v>
      </c>
      <c r="I127" t="s">
        <v>504</v>
      </c>
      <c r="J127" t="s">
        <v>104</v>
      </c>
      <c r="K127" t="s">
        <v>97</v>
      </c>
      <c r="L127" t="s">
        <v>65</v>
      </c>
      <c r="M127" s="8" t="s">
        <v>1360</v>
      </c>
      <c r="N127" t="s">
        <v>139</v>
      </c>
      <c r="O127" s="8" t="s">
        <v>2271</v>
      </c>
      <c r="P127" s="8" t="s">
        <v>1360</v>
      </c>
      <c r="Q127" t="s">
        <v>3063</v>
      </c>
      <c r="R127" s="2">
        <v>46178</v>
      </c>
      <c r="S127" t="s">
        <v>3064</v>
      </c>
    </row>
    <row r="128" spans="1:19" x14ac:dyDescent="0.25">
      <c r="A128">
        <v>2026</v>
      </c>
      <c r="B128" s="2">
        <v>46143</v>
      </c>
      <c r="C128" s="2">
        <v>46173</v>
      </c>
      <c r="D128" t="s">
        <v>55</v>
      </c>
      <c r="E128" s="6" t="s">
        <v>146</v>
      </c>
      <c r="F128" t="s">
        <v>201</v>
      </c>
      <c r="G128" t="s">
        <v>201</v>
      </c>
      <c r="H128" t="s">
        <v>159</v>
      </c>
      <c r="I128" t="s">
        <v>505</v>
      </c>
      <c r="J128" t="s">
        <v>117</v>
      </c>
      <c r="K128" t="s">
        <v>117</v>
      </c>
      <c r="L128" t="s">
        <v>65</v>
      </c>
      <c r="M128" s="8" t="s">
        <v>1361</v>
      </c>
      <c r="N128" t="s">
        <v>139</v>
      </c>
      <c r="O128" s="8" t="s">
        <v>2272</v>
      </c>
      <c r="P128" s="8" t="s">
        <v>1361</v>
      </c>
      <c r="Q128" t="s">
        <v>3063</v>
      </c>
      <c r="R128" s="2">
        <v>46178</v>
      </c>
      <c r="S128" t="s">
        <v>3064</v>
      </c>
    </row>
    <row r="129" spans="1:19" x14ac:dyDescent="0.25">
      <c r="A129">
        <v>2026</v>
      </c>
      <c r="B129" s="2">
        <v>46143</v>
      </c>
      <c r="C129" s="2">
        <v>46173</v>
      </c>
      <c r="D129" t="s">
        <v>54</v>
      </c>
      <c r="E129" s="3" t="s">
        <v>170</v>
      </c>
      <c r="F129" t="s">
        <v>161</v>
      </c>
      <c r="G129" t="s">
        <v>161</v>
      </c>
      <c r="H129" t="s">
        <v>154</v>
      </c>
      <c r="I129" t="s">
        <v>506</v>
      </c>
      <c r="J129" t="s">
        <v>507</v>
      </c>
      <c r="K129" t="s">
        <v>467</v>
      </c>
      <c r="L129" t="s">
        <v>65</v>
      </c>
      <c r="M129" s="8" t="s">
        <v>1362</v>
      </c>
      <c r="N129" t="s">
        <v>139</v>
      </c>
      <c r="O129" s="8" t="s">
        <v>2273</v>
      </c>
      <c r="P129" s="8" t="s">
        <v>1362</v>
      </c>
      <c r="Q129" t="s">
        <v>3063</v>
      </c>
      <c r="R129" s="2">
        <v>46178</v>
      </c>
      <c r="S129" t="s">
        <v>3064</v>
      </c>
    </row>
    <row r="130" spans="1:19" x14ac:dyDescent="0.25">
      <c r="A130">
        <v>2026</v>
      </c>
      <c r="B130" s="2">
        <v>46143</v>
      </c>
      <c r="C130" s="2">
        <v>46173</v>
      </c>
      <c r="D130" t="s">
        <v>55</v>
      </c>
      <c r="E130" s="3" t="s">
        <v>147</v>
      </c>
      <c r="F130" t="s">
        <v>166</v>
      </c>
      <c r="G130" t="s">
        <v>166</v>
      </c>
      <c r="H130" t="s">
        <v>298</v>
      </c>
      <c r="I130" t="s">
        <v>508</v>
      </c>
      <c r="J130" t="s">
        <v>336</v>
      </c>
      <c r="K130" t="s">
        <v>116</v>
      </c>
      <c r="L130" t="s">
        <v>65</v>
      </c>
      <c r="M130" s="8" t="s">
        <v>1363</v>
      </c>
      <c r="N130" t="s">
        <v>139</v>
      </c>
      <c r="O130" s="8" t="s">
        <v>2274</v>
      </c>
      <c r="P130" s="8" t="s">
        <v>1363</v>
      </c>
      <c r="Q130" t="s">
        <v>3063</v>
      </c>
      <c r="R130" s="2">
        <v>46178</v>
      </c>
      <c r="S130" t="s">
        <v>3064</v>
      </c>
    </row>
    <row r="131" spans="1:19" x14ac:dyDescent="0.25">
      <c r="A131">
        <v>2026</v>
      </c>
      <c r="B131" s="2">
        <v>46143</v>
      </c>
      <c r="C131" s="2">
        <v>46173</v>
      </c>
      <c r="D131" t="s">
        <v>54</v>
      </c>
      <c r="E131" s="3" t="s">
        <v>146</v>
      </c>
      <c r="F131" t="s">
        <v>202</v>
      </c>
      <c r="G131" t="s">
        <v>202</v>
      </c>
      <c r="H131" t="s">
        <v>154</v>
      </c>
      <c r="I131" t="s">
        <v>509</v>
      </c>
      <c r="J131" t="s">
        <v>510</v>
      </c>
      <c r="K131" t="s">
        <v>511</v>
      </c>
      <c r="L131" t="s">
        <v>65</v>
      </c>
      <c r="M131" s="8" t="s">
        <v>1364</v>
      </c>
      <c r="N131" t="s">
        <v>139</v>
      </c>
      <c r="O131" s="8" t="s">
        <v>2275</v>
      </c>
      <c r="P131" s="8" t="s">
        <v>1364</v>
      </c>
      <c r="Q131" t="s">
        <v>3063</v>
      </c>
      <c r="R131" s="2">
        <v>46178</v>
      </c>
      <c r="S131" t="s">
        <v>3064</v>
      </c>
    </row>
    <row r="132" spans="1:19" x14ac:dyDescent="0.25">
      <c r="A132">
        <v>2026</v>
      </c>
      <c r="B132" s="2">
        <v>46143</v>
      </c>
      <c r="C132" s="2">
        <v>46173</v>
      </c>
      <c r="D132" t="s">
        <v>55</v>
      </c>
      <c r="E132" s="3" t="s">
        <v>144</v>
      </c>
      <c r="F132" t="s">
        <v>203</v>
      </c>
      <c r="G132" t="s">
        <v>203</v>
      </c>
      <c r="H132" t="s">
        <v>148</v>
      </c>
      <c r="I132" t="s">
        <v>512</v>
      </c>
      <c r="J132" t="s">
        <v>513</v>
      </c>
      <c r="K132" t="s">
        <v>514</v>
      </c>
      <c r="L132" t="s">
        <v>65</v>
      </c>
      <c r="M132" s="8" t="s">
        <v>1365</v>
      </c>
      <c r="N132" t="s">
        <v>139</v>
      </c>
      <c r="O132" s="8" t="s">
        <v>2276</v>
      </c>
      <c r="P132" s="8" t="s">
        <v>1365</v>
      </c>
      <c r="Q132" t="s">
        <v>3063</v>
      </c>
      <c r="R132" s="2">
        <v>46178</v>
      </c>
      <c r="S132" t="s">
        <v>3064</v>
      </c>
    </row>
    <row r="133" spans="1:19" x14ac:dyDescent="0.25">
      <c r="A133">
        <v>2026</v>
      </c>
      <c r="B133" s="2">
        <v>46143</v>
      </c>
      <c r="C133" s="2">
        <v>46173</v>
      </c>
      <c r="D133" t="s">
        <v>54</v>
      </c>
      <c r="E133" s="3">
        <v>7</v>
      </c>
      <c r="F133" t="s">
        <v>161</v>
      </c>
      <c r="G133" t="s">
        <v>161</v>
      </c>
      <c r="H133" t="s">
        <v>153</v>
      </c>
      <c r="I133" t="s">
        <v>515</v>
      </c>
      <c r="J133" t="s">
        <v>516</v>
      </c>
      <c r="K133" t="s">
        <v>346</v>
      </c>
      <c r="L133" t="s">
        <v>64</v>
      </c>
      <c r="M133" s="8" t="s">
        <v>1366</v>
      </c>
      <c r="N133" t="s">
        <v>139</v>
      </c>
      <c r="O133" s="8" t="s">
        <v>2277</v>
      </c>
      <c r="P133" s="8" t="s">
        <v>1366</v>
      </c>
      <c r="Q133" t="s">
        <v>3063</v>
      </c>
      <c r="R133" s="2">
        <v>46178</v>
      </c>
      <c r="S133" t="s">
        <v>3064</v>
      </c>
    </row>
    <row r="134" spans="1:19" x14ac:dyDescent="0.25">
      <c r="A134">
        <v>2026</v>
      </c>
      <c r="B134" s="2">
        <v>46143</v>
      </c>
      <c r="C134" s="2">
        <v>46173</v>
      </c>
      <c r="D134" t="s">
        <v>54</v>
      </c>
      <c r="E134" s="3">
        <v>4</v>
      </c>
      <c r="F134" t="s">
        <v>161</v>
      </c>
      <c r="G134" t="s">
        <v>161</v>
      </c>
      <c r="H134" t="s">
        <v>148</v>
      </c>
      <c r="I134" t="s">
        <v>515</v>
      </c>
      <c r="J134" t="s">
        <v>517</v>
      </c>
      <c r="K134" t="s">
        <v>127</v>
      </c>
      <c r="L134" t="s">
        <v>64</v>
      </c>
      <c r="M134" s="8" t="s">
        <v>1367</v>
      </c>
      <c r="N134" t="s">
        <v>139</v>
      </c>
      <c r="O134" s="8" t="s">
        <v>2278</v>
      </c>
      <c r="P134" s="8" t="s">
        <v>1367</v>
      </c>
      <c r="Q134" t="s">
        <v>3063</v>
      </c>
      <c r="R134" s="2">
        <v>46178</v>
      </c>
      <c r="S134" t="s">
        <v>3064</v>
      </c>
    </row>
    <row r="135" spans="1:19" x14ac:dyDescent="0.25">
      <c r="A135">
        <v>2026</v>
      </c>
      <c r="B135" s="2">
        <v>46143</v>
      </c>
      <c r="C135" s="2">
        <v>46173</v>
      </c>
      <c r="D135" t="s">
        <v>55</v>
      </c>
      <c r="E135" s="3" t="s">
        <v>170</v>
      </c>
      <c r="F135" t="s">
        <v>204</v>
      </c>
      <c r="G135" t="s">
        <v>204</v>
      </c>
      <c r="H135" t="s">
        <v>153</v>
      </c>
      <c r="I135" t="s">
        <v>518</v>
      </c>
      <c r="J135" t="s">
        <v>499</v>
      </c>
      <c r="K135" t="s">
        <v>519</v>
      </c>
      <c r="L135" t="s">
        <v>64</v>
      </c>
      <c r="M135" s="8" t="s">
        <v>1368</v>
      </c>
      <c r="N135" t="s">
        <v>139</v>
      </c>
      <c r="O135" s="8" t="s">
        <v>2279</v>
      </c>
      <c r="P135" s="8" t="s">
        <v>1368</v>
      </c>
      <c r="Q135" t="s">
        <v>3063</v>
      </c>
      <c r="R135" s="2">
        <v>46178</v>
      </c>
      <c r="S135" t="s">
        <v>3064</v>
      </c>
    </row>
    <row r="136" spans="1:19" x14ac:dyDescent="0.25">
      <c r="A136">
        <v>2026</v>
      </c>
      <c r="B136" s="2">
        <v>46143</v>
      </c>
      <c r="C136" s="2">
        <v>46173</v>
      </c>
      <c r="D136" t="s">
        <v>54</v>
      </c>
      <c r="E136" s="3">
        <v>1</v>
      </c>
      <c r="F136" t="s">
        <v>162</v>
      </c>
      <c r="G136" t="s">
        <v>162</v>
      </c>
      <c r="H136" t="s">
        <v>153</v>
      </c>
      <c r="I136" t="s">
        <v>520</v>
      </c>
      <c r="J136" t="s">
        <v>521</v>
      </c>
      <c r="K136" t="s">
        <v>522</v>
      </c>
      <c r="L136" t="s">
        <v>64</v>
      </c>
      <c r="M136" s="8" t="s">
        <v>1369</v>
      </c>
      <c r="N136" t="s">
        <v>139</v>
      </c>
      <c r="O136" s="8" t="s">
        <v>2280</v>
      </c>
      <c r="P136" s="8" t="s">
        <v>1369</v>
      </c>
      <c r="Q136" t="s">
        <v>3063</v>
      </c>
      <c r="R136" s="2">
        <v>46178</v>
      </c>
      <c r="S136" t="s">
        <v>3064</v>
      </c>
    </row>
    <row r="137" spans="1:19" x14ac:dyDescent="0.25">
      <c r="A137">
        <v>2026</v>
      </c>
      <c r="B137" s="2">
        <v>46143</v>
      </c>
      <c r="C137" s="2">
        <v>46173</v>
      </c>
      <c r="D137" t="s">
        <v>54</v>
      </c>
      <c r="E137" s="3">
        <v>1</v>
      </c>
      <c r="F137" t="s">
        <v>161</v>
      </c>
      <c r="G137" t="s">
        <v>161</v>
      </c>
      <c r="H137" t="s">
        <v>148</v>
      </c>
      <c r="I137" t="s">
        <v>523</v>
      </c>
      <c r="J137" t="s">
        <v>524</v>
      </c>
      <c r="K137" t="s">
        <v>366</v>
      </c>
      <c r="L137" t="s">
        <v>64</v>
      </c>
      <c r="M137" s="8" t="s">
        <v>1370</v>
      </c>
      <c r="N137" t="s">
        <v>139</v>
      </c>
      <c r="O137" s="8" t="s">
        <v>2281</v>
      </c>
      <c r="P137" s="8" t="s">
        <v>1370</v>
      </c>
      <c r="Q137" t="s">
        <v>3063</v>
      </c>
      <c r="R137" s="2">
        <v>46178</v>
      </c>
      <c r="S137" t="s">
        <v>3064</v>
      </c>
    </row>
    <row r="138" spans="1:19" x14ac:dyDescent="0.25">
      <c r="A138">
        <v>2026</v>
      </c>
      <c r="B138" s="2">
        <v>46143</v>
      </c>
      <c r="C138" s="2">
        <v>46173</v>
      </c>
      <c r="D138" t="s">
        <v>55</v>
      </c>
      <c r="E138" s="3" t="s">
        <v>170</v>
      </c>
      <c r="F138" t="s">
        <v>161</v>
      </c>
      <c r="G138" t="s">
        <v>161</v>
      </c>
      <c r="H138" t="s">
        <v>153</v>
      </c>
      <c r="I138" t="s">
        <v>525</v>
      </c>
      <c r="J138" t="s">
        <v>526</v>
      </c>
      <c r="K138" t="s">
        <v>131</v>
      </c>
      <c r="L138" t="s">
        <v>64</v>
      </c>
      <c r="M138" s="8" t="s">
        <v>1371</v>
      </c>
      <c r="N138" t="s">
        <v>139</v>
      </c>
      <c r="O138" s="8" t="s">
        <v>2282</v>
      </c>
      <c r="P138" s="8" t="s">
        <v>1371</v>
      </c>
      <c r="Q138" t="s">
        <v>3063</v>
      </c>
      <c r="R138" s="2">
        <v>46178</v>
      </c>
      <c r="S138" t="s">
        <v>3064</v>
      </c>
    </row>
    <row r="139" spans="1:19" x14ac:dyDescent="0.25">
      <c r="A139">
        <v>2026</v>
      </c>
      <c r="B139" s="2">
        <v>46143</v>
      </c>
      <c r="C139" s="2">
        <v>46173</v>
      </c>
      <c r="D139" t="s">
        <v>55</v>
      </c>
      <c r="E139" s="3" t="s">
        <v>170</v>
      </c>
      <c r="F139" t="s">
        <v>163</v>
      </c>
      <c r="G139" t="s">
        <v>163</v>
      </c>
      <c r="H139" t="s">
        <v>154</v>
      </c>
      <c r="I139" t="s">
        <v>527</v>
      </c>
      <c r="J139" t="s">
        <v>106</v>
      </c>
      <c r="K139" t="s">
        <v>528</v>
      </c>
      <c r="L139" t="s">
        <v>64</v>
      </c>
      <c r="M139" s="8" t="s">
        <v>1372</v>
      </c>
      <c r="N139" t="s">
        <v>139</v>
      </c>
      <c r="O139" s="8" t="s">
        <v>2283</v>
      </c>
      <c r="P139" s="8" t="s">
        <v>1372</v>
      </c>
      <c r="Q139" t="s">
        <v>3063</v>
      </c>
      <c r="R139" s="2">
        <v>46178</v>
      </c>
      <c r="S139" t="s">
        <v>3064</v>
      </c>
    </row>
    <row r="140" spans="1:19" x14ac:dyDescent="0.25">
      <c r="A140">
        <v>2026</v>
      </c>
      <c r="B140" s="2">
        <v>46143</v>
      </c>
      <c r="C140" s="2">
        <v>46173</v>
      </c>
      <c r="D140" t="s">
        <v>54</v>
      </c>
      <c r="E140" s="3" t="s">
        <v>143</v>
      </c>
      <c r="F140" t="s">
        <v>161</v>
      </c>
      <c r="G140" t="s">
        <v>161</v>
      </c>
      <c r="H140" t="s">
        <v>159</v>
      </c>
      <c r="I140" t="s">
        <v>529</v>
      </c>
      <c r="J140" t="s">
        <v>138</v>
      </c>
      <c r="K140" t="s">
        <v>130</v>
      </c>
      <c r="L140" t="s">
        <v>65</v>
      </c>
      <c r="M140" s="8" t="s">
        <v>1373</v>
      </c>
      <c r="N140" t="s">
        <v>139</v>
      </c>
      <c r="O140" s="8" t="s">
        <v>2284</v>
      </c>
      <c r="P140" s="8" t="s">
        <v>1373</v>
      </c>
      <c r="Q140" t="s">
        <v>3063</v>
      </c>
      <c r="R140" s="2">
        <v>46178</v>
      </c>
      <c r="S140" t="s">
        <v>3064</v>
      </c>
    </row>
    <row r="141" spans="1:19" x14ac:dyDescent="0.25">
      <c r="A141">
        <v>2026</v>
      </c>
      <c r="B141" s="2">
        <v>46143</v>
      </c>
      <c r="C141" s="2">
        <v>46173</v>
      </c>
      <c r="D141" t="s">
        <v>55</v>
      </c>
      <c r="E141" s="3" t="s">
        <v>145</v>
      </c>
      <c r="F141" t="s">
        <v>161</v>
      </c>
      <c r="G141" t="s">
        <v>161</v>
      </c>
      <c r="H141" t="s">
        <v>153</v>
      </c>
      <c r="I141" t="s">
        <v>530</v>
      </c>
      <c r="J141" t="s">
        <v>462</v>
      </c>
      <c r="K141" t="s">
        <v>117</v>
      </c>
      <c r="L141" t="s">
        <v>64</v>
      </c>
      <c r="M141" s="8" t="s">
        <v>1374</v>
      </c>
      <c r="N141" t="s">
        <v>139</v>
      </c>
      <c r="O141" s="8" t="s">
        <v>2285</v>
      </c>
      <c r="P141" s="8" t="s">
        <v>1374</v>
      </c>
      <c r="Q141" t="s">
        <v>3063</v>
      </c>
      <c r="R141" s="2">
        <v>46178</v>
      </c>
      <c r="S141" t="s">
        <v>3064</v>
      </c>
    </row>
    <row r="142" spans="1:19" x14ac:dyDescent="0.25">
      <c r="A142">
        <v>2026</v>
      </c>
      <c r="B142" s="2">
        <v>46143</v>
      </c>
      <c r="C142" s="2">
        <v>46173</v>
      </c>
      <c r="D142" t="s">
        <v>54</v>
      </c>
      <c r="E142" s="3">
        <v>1</v>
      </c>
      <c r="F142" t="s">
        <v>161</v>
      </c>
      <c r="G142" t="s">
        <v>161</v>
      </c>
      <c r="H142" t="s">
        <v>296</v>
      </c>
      <c r="I142" t="s">
        <v>72</v>
      </c>
      <c r="J142" t="s">
        <v>121</v>
      </c>
      <c r="K142" t="s">
        <v>531</v>
      </c>
      <c r="L142" t="s">
        <v>64</v>
      </c>
      <c r="M142" s="8" t="s">
        <v>1375</v>
      </c>
      <c r="N142" t="s">
        <v>139</v>
      </c>
      <c r="O142" s="8" t="s">
        <v>2286</v>
      </c>
      <c r="P142" s="8" t="s">
        <v>1375</v>
      </c>
      <c r="Q142" t="s">
        <v>3063</v>
      </c>
      <c r="R142" s="2">
        <v>46178</v>
      </c>
      <c r="S142" t="s">
        <v>3064</v>
      </c>
    </row>
    <row r="143" spans="1:19" x14ac:dyDescent="0.25">
      <c r="A143">
        <v>2026</v>
      </c>
      <c r="B143" s="2">
        <v>46143</v>
      </c>
      <c r="C143" s="2">
        <v>46173</v>
      </c>
      <c r="D143" t="s">
        <v>55</v>
      </c>
      <c r="E143" s="3" t="s">
        <v>170</v>
      </c>
      <c r="F143" t="s">
        <v>204</v>
      </c>
      <c r="G143" t="s">
        <v>204</v>
      </c>
      <c r="H143" t="s">
        <v>153</v>
      </c>
      <c r="I143" t="s">
        <v>72</v>
      </c>
      <c r="J143" t="s">
        <v>111</v>
      </c>
      <c r="K143" t="s">
        <v>532</v>
      </c>
      <c r="L143" t="s">
        <v>64</v>
      </c>
      <c r="M143" s="8" t="s">
        <v>1376</v>
      </c>
      <c r="N143" t="s">
        <v>139</v>
      </c>
      <c r="O143" s="8" t="s">
        <v>2287</v>
      </c>
      <c r="P143" s="8" t="s">
        <v>1376</v>
      </c>
      <c r="Q143" t="s">
        <v>3063</v>
      </c>
      <c r="R143" s="2">
        <v>46178</v>
      </c>
      <c r="S143" t="s">
        <v>3064</v>
      </c>
    </row>
    <row r="144" spans="1:19" x14ac:dyDescent="0.25">
      <c r="A144">
        <v>2026</v>
      </c>
      <c r="B144" s="2">
        <v>46143</v>
      </c>
      <c r="C144" s="2">
        <v>46173</v>
      </c>
      <c r="D144" t="s">
        <v>54</v>
      </c>
      <c r="E144" s="3">
        <v>1</v>
      </c>
      <c r="F144" t="s">
        <v>195</v>
      </c>
      <c r="G144" t="s">
        <v>195</v>
      </c>
      <c r="H144" t="s">
        <v>154</v>
      </c>
      <c r="I144" t="s">
        <v>72</v>
      </c>
      <c r="J144" t="s">
        <v>100</v>
      </c>
      <c r="K144" t="s">
        <v>120</v>
      </c>
      <c r="L144" t="s">
        <v>64</v>
      </c>
      <c r="M144" s="8" t="s">
        <v>1377</v>
      </c>
      <c r="N144" t="s">
        <v>139</v>
      </c>
      <c r="O144" s="8" t="s">
        <v>2288</v>
      </c>
      <c r="P144" s="8" t="s">
        <v>1377</v>
      </c>
      <c r="Q144" t="s">
        <v>3063</v>
      </c>
      <c r="R144" s="2">
        <v>46178</v>
      </c>
      <c r="S144" t="s">
        <v>3064</v>
      </c>
    </row>
    <row r="145" spans="1:19" x14ac:dyDescent="0.25">
      <c r="A145">
        <v>2026</v>
      </c>
      <c r="B145" s="2">
        <v>46143</v>
      </c>
      <c r="C145" s="2">
        <v>46173</v>
      </c>
      <c r="D145" t="s">
        <v>54</v>
      </c>
      <c r="E145" s="3" t="s">
        <v>172</v>
      </c>
      <c r="F145" t="s">
        <v>205</v>
      </c>
      <c r="G145" t="s">
        <v>205</v>
      </c>
      <c r="H145" t="s">
        <v>159</v>
      </c>
      <c r="I145" t="s">
        <v>533</v>
      </c>
      <c r="J145" t="s">
        <v>534</v>
      </c>
      <c r="K145" t="s">
        <v>535</v>
      </c>
      <c r="L145" t="s">
        <v>64</v>
      </c>
      <c r="M145" s="8" t="s">
        <v>1378</v>
      </c>
      <c r="N145" t="s">
        <v>139</v>
      </c>
      <c r="O145" s="8" t="s">
        <v>2289</v>
      </c>
      <c r="P145" s="8" t="s">
        <v>1378</v>
      </c>
      <c r="Q145" t="s">
        <v>3063</v>
      </c>
      <c r="R145" s="2">
        <v>46178</v>
      </c>
      <c r="S145" t="s">
        <v>3064</v>
      </c>
    </row>
    <row r="146" spans="1:19" x14ac:dyDescent="0.25">
      <c r="A146">
        <v>2026</v>
      </c>
      <c r="B146" s="2">
        <v>46143</v>
      </c>
      <c r="C146" s="2">
        <v>46173</v>
      </c>
      <c r="D146" t="s">
        <v>55</v>
      </c>
      <c r="E146" s="3" t="s">
        <v>170</v>
      </c>
      <c r="F146" t="s">
        <v>161</v>
      </c>
      <c r="G146" t="s">
        <v>161</v>
      </c>
      <c r="H146" t="s">
        <v>159</v>
      </c>
      <c r="I146" t="s">
        <v>536</v>
      </c>
      <c r="J146" t="s">
        <v>537</v>
      </c>
      <c r="K146" t="s">
        <v>93</v>
      </c>
      <c r="L146" t="s">
        <v>65</v>
      </c>
      <c r="M146" s="8" t="s">
        <v>1379</v>
      </c>
      <c r="N146" t="s">
        <v>139</v>
      </c>
      <c r="O146" s="8" t="s">
        <v>2290</v>
      </c>
      <c r="P146" s="8" t="s">
        <v>1379</v>
      </c>
      <c r="Q146" t="s">
        <v>3063</v>
      </c>
      <c r="R146" s="2">
        <v>46178</v>
      </c>
      <c r="S146" t="s">
        <v>3064</v>
      </c>
    </row>
    <row r="147" spans="1:19" x14ac:dyDescent="0.25">
      <c r="A147">
        <v>2026</v>
      </c>
      <c r="B147" s="2">
        <v>46143</v>
      </c>
      <c r="C147" s="2">
        <v>46173</v>
      </c>
      <c r="D147" t="s">
        <v>55</v>
      </c>
      <c r="E147" s="3" t="s">
        <v>146</v>
      </c>
      <c r="F147" t="s">
        <v>185</v>
      </c>
      <c r="G147" t="s">
        <v>185</v>
      </c>
      <c r="H147" t="s">
        <v>159</v>
      </c>
      <c r="I147" t="s">
        <v>536</v>
      </c>
      <c r="J147" t="s">
        <v>421</v>
      </c>
      <c r="K147" t="s">
        <v>538</v>
      </c>
      <c r="L147" t="s">
        <v>65</v>
      </c>
      <c r="M147" s="8" t="s">
        <v>1380</v>
      </c>
      <c r="N147" t="s">
        <v>140</v>
      </c>
      <c r="O147" s="8" t="s">
        <v>2291</v>
      </c>
      <c r="P147" s="8" t="s">
        <v>1380</v>
      </c>
      <c r="Q147" t="s">
        <v>3063</v>
      </c>
      <c r="R147" s="2">
        <v>46178</v>
      </c>
      <c r="S147" t="s">
        <v>3064</v>
      </c>
    </row>
    <row r="148" spans="1:19" x14ac:dyDescent="0.25">
      <c r="A148">
        <v>2026</v>
      </c>
      <c r="B148" s="2">
        <v>46143</v>
      </c>
      <c r="C148" s="2">
        <v>46173</v>
      </c>
      <c r="D148" t="s">
        <v>55</v>
      </c>
      <c r="E148" s="3" t="s">
        <v>146</v>
      </c>
      <c r="F148" t="s">
        <v>185</v>
      </c>
      <c r="G148" t="s">
        <v>185</v>
      </c>
      <c r="H148" t="s">
        <v>159</v>
      </c>
      <c r="I148" t="s">
        <v>536</v>
      </c>
      <c r="J148" t="s">
        <v>421</v>
      </c>
      <c r="K148" t="s">
        <v>538</v>
      </c>
      <c r="L148" t="s">
        <v>65</v>
      </c>
      <c r="M148" s="8" t="s">
        <v>1381</v>
      </c>
      <c r="N148" t="s">
        <v>139</v>
      </c>
      <c r="O148" s="8" t="s">
        <v>2292</v>
      </c>
      <c r="P148" s="8" t="s">
        <v>1381</v>
      </c>
      <c r="Q148" t="s">
        <v>3063</v>
      </c>
      <c r="R148" s="2">
        <v>46178</v>
      </c>
      <c r="S148" t="s">
        <v>3064</v>
      </c>
    </row>
    <row r="149" spans="1:19" x14ac:dyDescent="0.25">
      <c r="A149">
        <v>2026</v>
      </c>
      <c r="B149" s="2">
        <v>46143</v>
      </c>
      <c r="C149" s="2">
        <v>46173</v>
      </c>
      <c r="D149" t="s">
        <v>55</v>
      </c>
      <c r="E149" s="3" t="s">
        <v>146</v>
      </c>
      <c r="F149" t="s">
        <v>185</v>
      </c>
      <c r="G149" t="s">
        <v>185</v>
      </c>
      <c r="H149" t="s">
        <v>159</v>
      </c>
      <c r="I149" t="s">
        <v>536</v>
      </c>
      <c r="J149" t="s">
        <v>421</v>
      </c>
      <c r="K149" t="s">
        <v>538</v>
      </c>
      <c r="L149" t="s">
        <v>65</v>
      </c>
      <c r="M149" s="8" t="s">
        <v>1382</v>
      </c>
      <c r="N149" t="s">
        <v>139</v>
      </c>
      <c r="O149" s="8" t="s">
        <v>2293</v>
      </c>
      <c r="P149" s="8" t="s">
        <v>1382</v>
      </c>
      <c r="Q149" t="s">
        <v>3063</v>
      </c>
      <c r="R149" s="2">
        <v>46178</v>
      </c>
      <c r="S149" t="s">
        <v>3064</v>
      </c>
    </row>
    <row r="150" spans="1:19" x14ac:dyDescent="0.25">
      <c r="A150">
        <v>2026</v>
      </c>
      <c r="B150" s="2">
        <v>46143</v>
      </c>
      <c r="C150" s="2">
        <v>46173</v>
      </c>
      <c r="D150" t="s">
        <v>55</v>
      </c>
      <c r="E150" s="3" t="s">
        <v>147</v>
      </c>
      <c r="F150" t="s">
        <v>206</v>
      </c>
      <c r="G150" t="s">
        <v>206</v>
      </c>
      <c r="H150" t="s">
        <v>299</v>
      </c>
      <c r="I150" t="s">
        <v>536</v>
      </c>
      <c r="J150" t="s">
        <v>539</v>
      </c>
      <c r="K150" t="s">
        <v>540</v>
      </c>
      <c r="L150" t="s">
        <v>65</v>
      </c>
      <c r="M150" s="8" t="s">
        <v>1383</v>
      </c>
      <c r="N150" t="s">
        <v>140</v>
      </c>
      <c r="O150" s="8" t="s">
        <v>2294</v>
      </c>
      <c r="P150" s="8" t="s">
        <v>1383</v>
      </c>
      <c r="Q150" t="s">
        <v>3063</v>
      </c>
      <c r="R150" s="2">
        <v>46178</v>
      </c>
      <c r="S150" t="s">
        <v>3064</v>
      </c>
    </row>
    <row r="151" spans="1:19" x14ac:dyDescent="0.25">
      <c r="A151">
        <v>2026</v>
      </c>
      <c r="B151" s="2">
        <v>46143</v>
      </c>
      <c r="C151" s="2">
        <v>46173</v>
      </c>
      <c r="D151" t="s">
        <v>55</v>
      </c>
      <c r="E151" s="3" t="s">
        <v>147</v>
      </c>
      <c r="F151" t="s">
        <v>206</v>
      </c>
      <c r="G151" t="s">
        <v>206</v>
      </c>
      <c r="H151" t="s">
        <v>299</v>
      </c>
      <c r="I151" t="s">
        <v>536</v>
      </c>
      <c r="J151" t="s">
        <v>539</v>
      </c>
      <c r="K151" t="s">
        <v>540</v>
      </c>
      <c r="L151" t="s">
        <v>65</v>
      </c>
      <c r="M151" s="8" t="s">
        <v>1384</v>
      </c>
      <c r="N151" t="s">
        <v>139</v>
      </c>
      <c r="O151" s="8" t="s">
        <v>2295</v>
      </c>
      <c r="P151" s="8" t="s">
        <v>1384</v>
      </c>
      <c r="Q151" t="s">
        <v>3063</v>
      </c>
      <c r="R151" s="2">
        <v>46178</v>
      </c>
      <c r="S151" t="s">
        <v>3064</v>
      </c>
    </row>
    <row r="152" spans="1:19" x14ac:dyDescent="0.25">
      <c r="A152">
        <v>2026</v>
      </c>
      <c r="B152" s="2">
        <v>46143</v>
      </c>
      <c r="C152" s="2">
        <v>46173</v>
      </c>
      <c r="D152" t="s">
        <v>55</v>
      </c>
      <c r="E152" s="3" t="s">
        <v>147</v>
      </c>
      <c r="F152" t="s">
        <v>206</v>
      </c>
      <c r="G152" t="s">
        <v>206</v>
      </c>
      <c r="H152" t="s">
        <v>299</v>
      </c>
      <c r="I152" t="s">
        <v>536</v>
      </c>
      <c r="J152" t="s">
        <v>539</v>
      </c>
      <c r="K152" t="s">
        <v>540</v>
      </c>
      <c r="L152" t="s">
        <v>65</v>
      </c>
      <c r="M152" s="8" t="s">
        <v>1385</v>
      </c>
      <c r="N152" t="s">
        <v>139</v>
      </c>
      <c r="O152" s="8" t="s">
        <v>2296</v>
      </c>
      <c r="P152" s="8" t="s">
        <v>1385</v>
      </c>
      <c r="Q152" t="s">
        <v>3063</v>
      </c>
      <c r="R152" s="2">
        <v>46178</v>
      </c>
      <c r="S152" t="s">
        <v>3064</v>
      </c>
    </row>
    <row r="153" spans="1:19" x14ac:dyDescent="0.25">
      <c r="A153">
        <v>2026</v>
      </c>
      <c r="B153" s="2">
        <v>46143</v>
      </c>
      <c r="C153" s="2">
        <v>46173</v>
      </c>
      <c r="D153" t="s">
        <v>55</v>
      </c>
      <c r="E153" s="3" t="s">
        <v>170</v>
      </c>
      <c r="F153" t="s">
        <v>180</v>
      </c>
      <c r="G153" t="s">
        <v>180</v>
      </c>
      <c r="H153" t="s">
        <v>159</v>
      </c>
      <c r="I153" t="s">
        <v>541</v>
      </c>
      <c r="J153" t="s">
        <v>542</v>
      </c>
      <c r="K153" t="s">
        <v>543</v>
      </c>
      <c r="L153" t="s">
        <v>65</v>
      </c>
      <c r="M153" s="8" t="s">
        <v>1386</v>
      </c>
      <c r="N153" t="s">
        <v>139</v>
      </c>
      <c r="O153" s="8" t="s">
        <v>2297</v>
      </c>
      <c r="P153" s="8" t="s">
        <v>1386</v>
      </c>
      <c r="Q153" t="s">
        <v>3063</v>
      </c>
      <c r="R153" s="2">
        <v>46178</v>
      </c>
      <c r="S153" t="s">
        <v>3064</v>
      </c>
    </row>
    <row r="154" spans="1:19" x14ac:dyDescent="0.25">
      <c r="A154">
        <v>2026</v>
      </c>
      <c r="B154" s="2">
        <v>46143</v>
      </c>
      <c r="C154" s="2">
        <v>46173</v>
      </c>
      <c r="D154" t="s">
        <v>54</v>
      </c>
      <c r="E154" s="3">
        <v>1</v>
      </c>
      <c r="F154" t="s">
        <v>161</v>
      </c>
      <c r="G154" t="s">
        <v>161</v>
      </c>
      <c r="H154" t="s">
        <v>153</v>
      </c>
      <c r="I154" t="s">
        <v>544</v>
      </c>
      <c r="J154" t="s">
        <v>97</v>
      </c>
      <c r="K154" t="s">
        <v>125</v>
      </c>
      <c r="L154" t="s">
        <v>64</v>
      </c>
      <c r="M154" s="8" t="s">
        <v>1387</v>
      </c>
      <c r="N154" t="s">
        <v>139</v>
      </c>
      <c r="O154" s="8" t="s">
        <v>2298</v>
      </c>
      <c r="P154" s="8" t="s">
        <v>1387</v>
      </c>
      <c r="Q154" t="s">
        <v>3063</v>
      </c>
      <c r="R154" s="2">
        <v>46178</v>
      </c>
      <c r="S154" t="s">
        <v>3064</v>
      </c>
    </row>
    <row r="155" spans="1:19" x14ac:dyDescent="0.25">
      <c r="A155">
        <v>2026</v>
      </c>
      <c r="B155" s="2">
        <v>46143</v>
      </c>
      <c r="C155" s="2">
        <v>46173</v>
      </c>
      <c r="D155" t="s">
        <v>54</v>
      </c>
      <c r="E155" s="3" t="s">
        <v>172</v>
      </c>
      <c r="F155" t="s">
        <v>207</v>
      </c>
      <c r="G155" t="s">
        <v>207</v>
      </c>
      <c r="H155" t="s">
        <v>159</v>
      </c>
      <c r="I155" t="s">
        <v>545</v>
      </c>
      <c r="J155" t="s">
        <v>120</v>
      </c>
      <c r="K155" t="s">
        <v>130</v>
      </c>
      <c r="L155" t="s">
        <v>64</v>
      </c>
      <c r="M155" s="8" t="s">
        <v>1388</v>
      </c>
      <c r="N155" t="s">
        <v>139</v>
      </c>
      <c r="O155" s="8" t="s">
        <v>2299</v>
      </c>
      <c r="P155" s="8" t="s">
        <v>1388</v>
      </c>
      <c r="Q155" t="s">
        <v>3063</v>
      </c>
      <c r="R155" s="2">
        <v>46178</v>
      </c>
      <c r="S155" t="s">
        <v>3064</v>
      </c>
    </row>
    <row r="156" spans="1:19" x14ac:dyDescent="0.25">
      <c r="A156">
        <v>2026</v>
      </c>
      <c r="B156" s="2">
        <v>46143</v>
      </c>
      <c r="C156" s="2">
        <v>46173</v>
      </c>
      <c r="D156" t="s">
        <v>54</v>
      </c>
      <c r="E156" s="3">
        <v>1</v>
      </c>
      <c r="F156" t="s">
        <v>165</v>
      </c>
      <c r="G156" t="s">
        <v>165</v>
      </c>
      <c r="H156" t="s">
        <v>153</v>
      </c>
      <c r="I156" t="s">
        <v>546</v>
      </c>
      <c r="J156" t="s">
        <v>110</v>
      </c>
      <c r="K156" t="s">
        <v>449</v>
      </c>
      <c r="L156" t="s">
        <v>64</v>
      </c>
      <c r="M156" s="8" t="s">
        <v>1389</v>
      </c>
      <c r="N156" t="s">
        <v>140</v>
      </c>
      <c r="O156" s="8" t="s">
        <v>2300</v>
      </c>
      <c r="P156" s="8" t="s">
        <v>1389</v>
      </c>
      <c r="Q156" t="s">
        <v>3063</v>
      </c>
      <c r="R156" s="2">
        <v>46178</v>
      </c>
      <c r="S156" t="s">
        <v>3064</v>
      </c>
    </row>
    <row r="157" spans="1:19" x14ac:dyDescent="0.25">
      <c r="A157">
        <v>2026</v>
      </c>
      <c r="B157" s="2">
        <v>46143</v>
      </c>
      <c r="C157" s="2">
        <v>46173</v>
      </c>
      <c r="D157" t="s">
        <v>54</v>
      </c>
      <c r="E157" s="3">
        <v>1</v>
      </c>
      <c r="F157" t="s">
        <v>165</v>
      </c>
      <c r="G157" t="s">
        <v>165</v>
      </c>
      <c r="H157" t="s">
        <v>153</v>
      </c>
      <c r="I157" t="s">
        <v>546</v>
      </c>
      <c r="J157" t="s">
        <v>110</v>
      </c>
      <c r="K157" t="s">
        <v>449</v>
      </c>
      <c r="L157" t="s">
        <v>64</v>
      </c>
      <c r="M157" s="8" t="s">
        <v>1390</v>
      </c>
      <c r="N157" t="s">
        <v>139</v>
      </c>
      <c r="O157" s="8" t="s">
        <v>2301</v>
      </c>
      <c r="P157" s="8" t="s">
        <v>1390</v>
      </c>
      <c r="Q157" t="s">
        <v>3063</v>
      </c>
      <c r="R157" s="2">
        <v>46178</v>
      </c>
      <c r="S157" t="s">
        <v>3064</v>
      </c>
    </row>
    <row r="158" spans="1:19" x14ac:dyDescent="0.25">
      <c r="A158">
        <v>2026</v>
      </c>
      <c r="B158" s="2">
        <v>46143</v>
      </c>
      <c r="C158" s="2">
        <v>46173</v>
      </c>
      <c r="D158" t="s">
        <v>54</v>
      </c>
      <c r="E158" s="3">
        <v>1</v>
      </c>
      <c r="F158" t="s">
        <v>165</v>
      </c>
      <c r="G158" t="s">
        <v>165</v>
      </c>
      <c r="H158" t="s">
        <v>153</v>
      </c>
      <c r="I158" t="s">
        <v>546</v>
      </c>
      <c r="J158" t="s">
        <v>110</v>
      </c>
      <c r="K158" t="s">
        <v>449</v>
      </c>
      <c r="L158" t="s">
        <v>64</v>
      </c>
      <c r="M158" s="8" t="s">
        <v>1391</v>
      </c>
      <c r="N158" t="s">
        <v>139</v>
      </c>
      <c r="O158" s="8" t="s">
        <v>2302</v>
      </c>
      <c r="P158" s="8" t="s">
        <v>1391</v>
      </c>
      <c r="Q158" t="s">
        <v>3063</v>
      </c>
      <c r="R158" s="2">
        <v>46178</v>
      </c>
      <c r="S158" t="s">
        <v>3064</v>
      </c>
    </row>
    <row r="159" spans="1:19" x14ac:dyDescent="0.25">
      <c r="A159">
        <v>2026</v>
      </c>
      <c r="B159" s="2">
        <v>46143</v>
      </c>
      <c r="C159" s="2">
        <v>46173</v>
      </c>
      <c r="D159" t="s">
        <v>55</v>
      </c>
      <c r="E159" s="3" t="s">
        <v>172</v>
      </c>
      <c r="F159" t="s">
        <v>208</v>
      </c>
      <c r="G159" t="s">
        <v>208</v>
      </c>
      <c r="H159" t="s">
        <v>297</v>
      </c>
      <c r="I159" t="s">
        <v>547</v>
      </c>
      <c r="J159" t="s">
        <v>333</v>
      </c>
      <c r="K159" t="s">
        <v>548</v>
      </c>
      <c r="L159" t="s">
        <v>64</v>
      </c>
      <c r="M159" s="8" t="s">
        <v>1392</v>
      </c>
      <c r="N159" t="s">
        <v>139</v>
      </c>
      <c r="O159" s="8" t="s">
        <v>2303</v>
      </c>
      <c r="P159" s="8" t="s">
        <v>1392</v>
      </c>
      <c r="Q159" t="s">
        <v>3063</v>
      </c>
      <c r="R159" s="2">
        <v>46178</v>
      </c>
      <c r="S159" t="s">
        <v>3064</v>
      </c>
    </row>
    <row r="160" spans="1:19" x14ac:dyDescent="0.25">
      <c r="A160">
        <v>2026</v>
      </c>
      <c r="B160" s="2">
        <v>46143</v>
      </c>
      <c r="C160" s="2">
        <v>46173</v>
      </c>
      <c r="D160" t="s">
        <v>54</v>
      </c>
      <c r="E160" s="3">
        <v>1</v>
      </c>
      <c r="F160" t="s">
        <v>161</v>
      </c>
      <c r="G160" t="s">
        <v>161</v>
      </c>
      <c r="H160" t="s">
        <v>154</v>
      </c>
      <c r="I160" t="s">
        <v>549</v>
      </c>
      <c r="J160" t="s">
        <v>550</v>
      </c>
      <c r="K160" t="s">
        <v>110</v>
      </c>
      <c r="L160" t="s">
        <v>64</v>
      </c>
      <c r="M160" s="8" t="s">
        <v>1393</v>
      </c>
      <c r="N160" t="s">
        <v>139</v>
      </c>
      <c r="O160" s="8" t="s">
        <v>2304</v>
      </c>
      <c r="P160" s="8" t="s">
        <v>1393</v>
      </c>
      <c r="Q160" t="s">
        <v>3063</v>
      </c>
      <c r="R160" s="2">
        <v>46178</v>
      </c>
      <c r="S160" t="s">
        <v>3064</v>
      </c>
    </row>
    <row r="161" spans="1:19" x14ac:dyDescent="0.25">
      <c r="A161">
        <v>2026</v>
      </c>
      <c r="B161" s="2">
        <v>46143</v>
      </c>
      <c r="C161" s="2">
        <v>46173</v>
      </c>
      <c r="D161" t="s">
        <v>54</v>
      </c>
      <c r="E161" s="3">
        <v>1</v>
      </c>
      <c r="F161" t="s">
        <v>161</v>
      </c>
      <c r="G161" t="s">
        <v>161</v>
      </c>
      <c r="H161" t="s">
        <v>154</v>
      </c>
      <c r="I161" t="s">
        <v>551</v>
      </c>
      <c r="J161" t="s">
        <v>552</v>
      </c>
      <c r="K161" t="s">
        <v>398</v>
      </c>
      <c r="L161" t="s">
        <v>64</v>
      </c>
      <c r="M161" s="8" t="s">
        <v>1394</v>
      </c>
      <c r="N161" t="s">
        <v>139</v>
      </c>
      <c r="O161" s="8" t="s">
        <v>2305</v>
      </c>
      <c r="P161" s="8" t="s">
        <v>1394</v>
      </c>
      <c r="Q161" t="s">
        <v>3063</v>
      </c>
      <c r="R161" s="2">
        <v>46178</v>
      </c>
      <c r="S161" t="s">
        <v>3064</v>
      </c>
    </row>
    <row r="162" spans="1:19" x14ac:dyDescent="0.25">
      <c r="A162">
        <v>2026</v>
      </c>
      <c r="B162" s="2">
        <v>46143</v>
      </c>
      <c r="C162" s="2">
        <v>46173</v>
      </c>
      <c r="D162" t="s">
        <v>54</v>
      </c>
      <c r="E162" s="3" t="s">
        <v>143</v>
      </c>
      <c r="F162" t="s">
        <v>161</v>
      </c>
      <c r="G162" t="s">
        <v>161</v>
      </c>
      <c r="H162" t="s">
        <v>154</v>
      </c>
      <c r="I162" t="s">
        <v>553</v>
      </c>
      <c r="J162" t="s">
        <v>554</v>
      </c>
      <c r="K162" t="s">
        <v>555</v>
      </c>
      <c r="L162" t="s">
        <v>65</v>
      </c>
      <c r="M162" s="8" t="s">
        <v>1395</v>
      </c>
      <c r="N162" t="s">
        <v>139</v>
      </c>
      <c r="O162" s="8" t="s">
        <v>2306</v>
      </c>
      <c r="P162" s="8" t="s">
        <v>1395</v>
      </c>
      <c r="Q162" t="s">
        <v>3063</v>
      </c>
      <c r="R162" s="2">
        <v>46178</v>
      </c>
      <c r="S162" t="s">
        <v>3064</v>
      </c>
    </row>
    <row r="163" spans="1:19" x14ac:dyDescent="0.25">
      <c r="A163">
        <v>2026</v>
      </c>
      <c r="B163" s="2">
        <v>46143</v>
      </c>
      <c r="C163" s="2">
        <v>46173</v>
      </c>
      <c r="D163" t="s">
        <v>55</v>
      </c>
      <c r="E163" s="3" t="s">
        <v>146</v>
      </c>
      <c r="F163" t="s">
        <v>209</v>
      </c>
      <c r="G163" t="s">
        <v>209</v>
      </c>
      <c r="H163" t="s">
        <v>159</v>
      </c>
      <c r="I163" t="s">
        <v>556</v>
      </c>
      <c r="J163" t="s">
        <v>360</v>
      </c>
      <c r="K163" t="s">
        <v>421</v>
      </c>
      <c r="L163" t="s">
        <v>65</v>
      </c>
      <c r="M163" s="8" t="s">
        <v>1396</v>
      </c>
      <c r="N163" t="s">
        <v>139</v>
      </c>
      <c r="O163" s="8" t="s">
        <v>2307</v>
      </c>
      <c r="P163" s="8" t="s">
        <v>1396</v>
      </c>
      <c r="Q163" t="s">
        <v>3063</v>
      </c>
      <c r="R163" s="2">
        <v>46178</v>
      </c>
      <c r="S163" t="s">
        <v>3064</v>
      </c>
    </row>
    <row r="164" spans="1:19" x14ac:dyDescent="0.25">
      <c r="A164">
        <v>2026</v>
      </c>
      <c r="B164" s="2">
        <v>46143</v>
      </c>
      <c r="C164" s="2">
        <v>46173</v>
      </c>
      <c r="D164" t="s">
        <v>55</v>
      </c>
      <c r="E164" s="3" t="s">
        <v>170</v>
      </c>
      <c r="F164" t="s">
        <v>180</v>
      </c>
      <c r="G164" t="s">
        <v>180</v>
      </c>
      <c r="H164" t="s">
        <v>159</v>
      </c>
      <c r="I164" t="s">
        <v>557</v>
      </c>
      <c r="J164" t="s">
        <v>558</v>
      </c>
      <c r="K164" t="s">
        <v>559</v>
      </c>
      <c r="L164" t="s">
        <v>65</v>
      </c>
      <c r="M164" s="8" t="s">
        <v>1397</v>
      </c>
      <c r="N164" t="s">
        <v>139</v>
      </c>
      <c r="O164" s="8" t="s">
        <v>2308</v>
      </c>
      <c r="P164" s="8" t="s">
        <v>1397</v>
      </c>
      <c r="Q164" t="s">
        <v>3063</v>
      </c>
      <c r="R164" s="2">
        <v>46178</v>
      </c>
      <c r="S164" t="s">
        <v>3064</v>
      </c>
    </row>
    <row r="165" spans="1:19" x14ac:dyDescent="0.25">
      <c r="A165">
        <v>2026</v>
      </c>
      <c r="B165" s="2">
        <v>46143</v>
      </c>
      <c r="C165" s="2">
        <v>46173</v>
      </c>
      <c r="D165" t="s">
        <v>55</v>
      </c>
      <c r="E165" s="3" t="s">
        <v>146</v>
      </c>
      <c r="F165" t="s">
        <v>161</v>
      </c>
      <c r="G165" t="s">
        <v>161</v>
      </c>
      <c r="H165" t="s">
        <v>159</v>
      </c>
      <c r="I165" t="s">
        <v>560</v>
      </c>
      <c r="J165" t="s">
        <v>449</v>
      </c>
      <c r="K165" t="s">
        <v>119</v>
      </c>
      <c r="L165" t="s">
        <v>65</v>
      </c>
      <c r="M165" s="8" t="s">
        <v>1398</v>
      </c>
      <c r="N165" t="s">
        <v>139</v>
      </c>
      <c r="O165" s="8" t="s">
        <v>2309</v>
      </c>
      <c r="P165" s="8" t="s">
        <v>1398</v>
      </c>
      <c r="Q165" t="s">
        <v>3063</v>
      </c>
      <c r="R165" s="2">
        <v>46178</v>
      </c>
      <c r="S165" t="s">
        <v>3064</v>
      </c>
    </row>
    <row r="166" spans="1:19" x14ac:dyDescent="0.25">
      <c r="A166">
        <v>2026</v>
      </c>
      <c r="B166" s="2">
        <v>46143</v>
      </c>
      <c r="C166" s="2">
        <v>46173</v>
      </c>
      <c r="D166" t="s">
        <v>55</v>
      </c>
      <c r="E166" s="6" t="s">
        <v>143</v>
      </c>
      <c r="F166" t="s">
        <v>189</v>
      </c>
      <c r="G166" t="s">
        <v>189</v>
      </c>
      <c r="H166" t="s">
        <v>159</v>
      </c>
      <c r="I166" t="s">
        <v>561</v>
      </c>
      <c r="J166" t="s">
        <v>562</v>
      </c>
      <c r="K166" t="s">
        <v>327</v>
      </c>
      <c r="L166" t="s">
        <v>64</v>
      </c>
      <c r="M166" s="8" t="s">
        <v>1399</v>
      </c>
      <c r="N166" t="s">
        <v>139</v>
      </c>
      <c r="O166" s="8" t="s">
        <v>2310</v>
      </c>
      <c r="P166" s="8" t="s">
        <v>1399</v>
      </c>
      <c r="Q166" t="s">
        <v>3063</v>
      </c>
      <c r="R166" s="2">
        <v>46178</v>
      </c>
      <c r="S166" t="s">
        <v>3064</v>
      </c>
    </row>
    <row r="167" spans="1:19" x14ac:dyDescent="0.25">
      <c r="A167">
        <v>2026</v>
      </c>
      <c r="B167" s="2">
        <v>46143</v>
      </c>
      <c r="C167" s="2">
        <v>46173</v>
      </c>
      <c r="D167" t="s">
        <v>55</v>
      </c>
      <c r="E167" s="3" t="s">
        <v>170</v>
      </c>
      <c r="F167" t="s">
        <v>210</v>
      </c>
      <c r="G167" t="s">
        <v>210</v>
      </c>
      <c r="H167" t="s">
        <v>148</v>
      </c>
      <c r="I167" t="s">
        <v>563</v>
      </c>
      <c r="J167" t="s">
        <v>564</v>
      </c>
      <c r="K167" t="s">
        <v>565</v>
      </c>
      <c r="L167" t="s">
        <v>65</v>
      </c>
      <c r="M167" s="8" t="s">
        <v>1400</v>
      </c>
      <c r="N167" t="s">
        <v>139</v>
      </c>
      <c r="O167" s="8" t="s">
        <v>2311</v>
      </c>
      <c r="P167" s="8" t="s">
        <v>1400</v>
      </c>
      <c r="Q167" t="s">
        <v>3063</v>
      </c>
      <c r="R167" s="2">
        <v>46178</v>
      </c>
      <c r="S167" t="s">
        <v>3064</v>
      </c>
    </row>
    <row r="168" spans="1:19" x14ac:dyDescent="0.25">
      <c r="A168">
        <v>2026</v>
      </c>
      <c r="B168" s="2">
        <v>46143</v>
      </c>
      <c r="C168" s="2">
        <v>46173</v>
      </c>
      <c r="D168" t="s">
        <v>54</v>
      </c>
      <c r="E168" s="3" t="s">
        <v>170</v>
      </c>
      <c r="F168" t="s">
        <v>161</v>
      </c>
      <c r="G168" t="s">
        <v>161</v>
      </c>
      <c r="H168" t="s">
        <v>159</v>
      </c>
      <c r="I168" t="s">
        <v>566</v>
      </c>
      <c r="J168" t="s">
        <v>567</v>
      </c>
      <c r="K168" t="s">
        <v>568</v>
      </c>
      <c r="L168" t="s">
        <v>65</v>
      </c>
      <c r="M168" s="8" t="s">
        <v>1401</v>
      </c>
      <c r="N168" t="s">
        <v>139</v>
      </c>
      <c r="O168" s="8" t="s">
        <v>2312</v>
      </c>
      <c r="P168" s="8" t="s">
        <v>1401</v>
      </c>
      <c r="Q168" t="s">
        <v>3063</v>
      </c>
      <c r="R168" s="2">
        <v>46178</v>
      </c>
      <c r="S168" t="s">
        <v>3064</v>
      </c>
    </row>
    <row r="169" spans="1:19" x14ac:dyDescent="0.25">
      <c r="A169">
        <v>2026</v>
      </c>
      <c r="B169" s="2">
        <v>46143</v>
      </c>
      <c r="C169" s="2">
        <v>46173</v>
      </c>
      <c r="D169" t="s">
        <v>54</v>
      </c>
      <c r="E169" s="3">
        <v>1</v>
      </c>
      <c r="F169" t="s">
        <v>161</v>
      </c>
      <c r="G169" t="s">
        <v>161</v>
      </c>
      <c r="H169" t="s">
        <v>153</v>
      </c>
      <c r="I169" t="s">
        <v>569</v>
      </c>
      <c r="J169" t="s">
        <v>570</v>
      </c>
      <c r="K169" t="s">
        <v>125</v>
      </c>
      <c r="L169" t="s">
        <v>64</v>
      </c>
      <c r="M169" s="8" t="s">
        <v>1402</v>
      </c>
      <c r="N169" t="s">
        <v>139</v>
      </c>
      <c r="O169" s="8" t="s">
        <v>2313</v>
      </c>
      <c r="P169" s="8" t="s">
        <v>1402</v>
      </c>
      <c r="Q169" t="s">
        <v>3063</v>
      </c>
      <c r="R169" s="2">
        <v>46178</v>
      </c>
      <c r="S169" t="s">
        <v>3064</v>
      </c>
    </row>
    <row r="170" spans="1:19" x14ac:dyDescent="0.25">
      <c r="A170">
        <v>2026</v>
      </c>
      <c r="B170" s="2">
        <v>46143</v>
      </c>
      <c r="C170" s="2">
        <v>46173</v>
      </c>
      <c r="D170" t="s">
        <v>55</v>
      </c>
      <c r="E170" s="3" t="s">
        <v>147</v>
      </c>
      <c r="F170" t="s">
        <v>166</v>
      </c>
      <c r="G170" t="s">
        <v>166</v>
      </c>
      <c r="H170" t="s">
        <v>298</v>
      </c>
      <c r="I170" t="s">
        <v>571</v>
      </c>
      <c r="J170" t="s">
        <v>106</v>
      </c>
      <c r="K170" t="s">
        <v>110</v>
      </c>
      <c r="L170" t="s">
        <v>64</v>
      </c>
      <c r="M170" s="8" t="s">
        <v>1403</v>
      </c>
      <c r="N170" t="s">
        <v>139</v>
      </c>
      <c r="O170" s="8" t="s">
        <v>2314</v>
      </c>
      <c r="P170" s="8" t="s">
        <v>1403</v>
      </c>
      <c r="Q170" t="s">
        <v>3063</v>
      </c>
      <c r="R170" s="2">
        <v>46178</v>
      </c>
      <c r="S170" t="s">
        <v>3064</v>
      </c>
    </row>
    <row r="171" spans="1:19" x14ac:dyDescent="0.25">
      <c r="A171">
        <v>2026</v>
      </c>
      <c r="B171" s="2">
        <v>46143</v>
      </c>
      <c r="C171" s="2">
        <v>46173</v>
      </c>
      <c r="D171" t="s">
        <v>54</v>
      </c>
      <c r="E171" s="3">
        <v>1</v>
      </c>
      <c r="F171" t="s">
        <v>161</v>
      </c>
      <c r="G171" t="s">
        <v>161</v>
      </c>
      <c r="H171" t="s">
        <v>153</v>
      </c>
      <c r="I171" t="s">
        <v>572</v>
      </c>
      <c r="J171" t="s">
        <v>528</v>
      </c>
      <c r="K171" t="s">
        <v>130</v>
      </c>
      <c r="L171" t="s">
        <v>64</v>
      </c>
      <c r="M171" s="8" t="s">
        <v>1404</v>
      </c>
      <c r="N171" t="s">
        <v>139</v>
      </c>
      <c r="O171" s="8" t="s">
        <v>2315</v>
      </c>
      <c r="P171" s="8" t="s">
        <v>1404</v>
      </c>
      <c r="Q171" t="s">
        <v>3063</v>
      </c>
      <c r="R171" s="2">
        <v>46178</v>
      </c>
      <c r="S171" t="s">
        <v>3064</v>
      </c>
    </row>
    <row r="172" spans="1:19" x14ac:dyDescent="0.25">
      <c r="A172">
        <v>2026</v>
      </c>
      <c r="B172" s="2">
        <v>46143</v>
      </c>
      <c r="C172" s="2">
        <v>46173</v>
      </c>
      <c r="D172" t="s">
        <v>54</v>
      </c>
      <c r="E172" s="3">
        <v>1</v>
      </c>
      <c r="F172" t="s">
        <v>161</v>
      </c>
      <c r="G172" t="s">
        <v>161</v>
      </c>
      <c r="H172" t="s">
        <v>154</v>
      </c>
      <c r="I172" t="s">
        <v>573</v>
      </c>
      <c r="J172" t="s">
        <v>458</v>
      </c>
      <c r="K172" t="s">
        <v>574</v>
      </c>
      <c r="L172" t="s">
        <v>64</v>
      </c>
      <c r="M172" s="8" t="s">
        <v>1405</v>
      </c>
      <c r="N172" t="s">
        <v>139</v>
      </c>
      <c r="O172" s="8" t="s">
        <v>2316</v>
      </c>
      <c r="P172" s="8" t="s">
        <v>1405</v>
      </c>
      <c r="Q172" t="s">
        <v>3063</v>
      </c>
      <c r="R172" s="2">
        <v>46178</v>
      </c>
      <c r="S172" t="s">
        <v>3064</v>
      </c>
    </row>
    <row r="173" spans="1:19" x14ac:dyDescent="0.25">
      <c r="A173">
        <v>2026</v>
      </c>
      <c r="B173" s="2">
        <v>46143</v>
      </c>
      <c r="C173" s="2">
        <v>46173</v>
      </c>
      <c r="D173" t="s">
        <v>54</v>
      </c>
      <c r="E173" s="3">
        <v>1</v>
      </c>
      <c r="F173" t="s">
        <v>161</v>
      </c>
      <c r="G173" t="s">
        <v>161</v>
      </c>
      <c r="H173" t="s">
        <v>159</v>
      </c>
      <c r="I173" t="s">
        <v>575</v>
      </c>
      <c r="J173" t="s">
        <v>450</v>
      </c>
      <c r="K173" t="s">
        <v>576</v>
      </c>
      <c r="L173" t="s">
        <v>64</v>
      </c>
      <c r="M173" s="8" t="s">
        <v>1406</v>
      </c>
      <c r="N173" t="s">
        <v>139</v>
      </c>
      <c r="O173" s="8" t="s">
        <v>2317</v>
      </c>
      <c r="P173" s="8" t="s">
        <v>1406</v>
      </c>
      <c r="Q173" t="s">
        <v>3063</v>
      </c>
      <c r="R173" s="2">
        <v>46178</v>
      </c>
      <c r="S173" t="s">
        <v>3064</v>
      </c>
    </row>
    <row r="174" spans="1:19" x14ac:dyDescent="0.25">
      <c r="A174">
        <v>2026</v>
      </c>
      <c r="B174" s="2">
        <v>46143</v>
      </c>
      <c r="C174" s="2">
        <v>46173</v>
      </c>
      <c r="D174" t="s">
        <v>54</v>
      </c>
      <c r="E174" s="3">
        <v>1</v>
      </c>
      <c r="F174" t="s">
        <v>165</v>
      </c>
      <c r="G174" t="s">
        <v>165</v>
      </c>
      <c r="H174" t="s">
        <v>153</v>
      </c>
      <c r="I174" t="s">
        <v>577</v>
      </c>
      <c r="J174" t="s">
        <v>120</v>
      </c>
      <c r="K174" t="s">
        <v>432</v>
      </c>
      <c r="L174" t="s">
        <v>64</v>
      </c>
      <c r="M174" s="8" t="s">
        <v>1407</v>
      </c>
      <c r="N174" t="s">
        <v>139</v>
      </c>
      <c r="O174" s="8" t="s">
        <v>2318</v>
      </c>
      <c r="P174" s="8" t="s">
        <v>1407</v>
      </c>
      <c r="Q174" t="s">
        <v>3063</v>
      </c>
      <c r="R174" s="2">
        <v>46178</v>
      </c>
      <c r="S174" t="s">
        <v>3064</v>
      </c>
    </row>
    <row r="175" spans="1:19" x14ac:dyDescent="0.25">
      <c r="A175">
        <v>2026</v>
      </c>
      <c r="B175" s="2">
        <v>46143</v>
      </c>
      <c r="C175" s="2">
        <v>46173</v>
      </c>
      <c r="D175" t="s">
        <v>55</v>
      </c>
      <c r="E175" s="3" t="s">
        <v>170</v>
      </c>
      <c r="F175" t="s">
        <v>163</v>
      </c>
      <c r="G175" t="s">
        <v>163</v>
      </c>
      <c r="H175" t="s">
        <v>148</v>
      </c>
      <c r="I175" t="s">
        <v>73</v>
      </c>
      <c r="J175" t="s">
        <v>100</v>
      </c>
      <c r="K175" t="s">
        <v>101</v>
      </c>
      <c r="L175" t="s">
        <v>65</v>
      </c>
      <c r="M175" s="8" t="s">
        <v>1408</v>
      </c>
      <c r="N175" t="s">
        <v>139</v>
      </c>
      <c r="O175" s="8" t="s">
        <v>2319</v>
      </c>
      <c r="P175" s="8" t="s">
        <v>1408</v>
      </c>
      <c r="Q175" t="s">
        <v>3063</v>
      </c>
      <c r="R175" s="2">
        <v>46178</v>
      </c>
      <c r="S175" t="s">
        <v>3064</v>
      </c>
    </row>
    <row r="176" spans="1:19" x14ac:dyDescent="0.25">
      <c r="A176">
        <v>2026</v>
      </c>
      <c r="B176" s="2">
        <v>46143</v>
      </c>
      <c r="C176" s="2">
        <v>46173</v>
      </c>
      <c r="D176" t="s">
        <v>54</v>
      </c>
      <c r="E176" s="3">
        <v>1</v>
      </c>
      <c r="F176" t="s">
        <v>161</v>
      </c>
      <c r="G176" t="s">
        <v>161</v>
      </c>
      <c r="H176" t="s">
        <v>308</v>
      </c>
      <c r="I176" t="s">
        <v>578</v>
      </c>
      <c r="J176" t="s">
        <v>346</v>
      </c>
      <c r="K176" t="s">
        <v>117</v>
      </c>
      <c r="L176" t="s">
        <v>64</v>
      </c>
      <c r="M176" s="8" t="s">
        <v>1409</v>
      </c>
      <c r="N176" t="s">
        <v>139</v>
      </c>
      <c r="O176" s="8" t="s">
        <v>2320</v>
      </c>
      <c r="P176" s="8" t="s">
        <v>1409</v>
      </c>
      <c r="Q176" t="s">
        <v>3063</v>
      </c>
      <c r="R176" s="2">
        <v>46178</v>
      </c>
      <c r="S176" t="s">
        <v>3064</v>
      </c>
    </row>
    <row r="177" spans="1:19" x14ac:dyDescent="0.25">
      <c r="A177">
        <v>2026</v>
      </c>
      <c r="B177" s="2">
        <v>46143</v>
      </c>
      <c r="C177" s="2">
        <v>46173</v>
      </c>
      <c r="D177" t="s">
        <v>55</v>
      </c>
      <c r="E177" s="3" t="s">
        <v>143</v>
      </c>
      <c r="F177" t="s">
        <v>179</v>
      </c>
      <c r="G177" t="s">
        <v>179</v>
      </c>
      <c r="H177" t="s">
        <v>154</v>
      </c>
      <c r="I177" t="s">
        <v>578</v>
      </c>
      <c r="J177" t="s">
        <v>99</v>
      </c>
      <c r="K177" t="s">
        <v>492</v>
      </c>
      <c r="L177" t="s">
        <v>64</v>
      </c>
      <c r="M177" s="8" t="s">
        <v>1410</v>
      </c>
      <c r="N177" t="s">
        <v>139</v>
      </c>
      <c r="O177" s="8" t="s">
        <v>2321</v>
      </c>
      <c r="P177" s="8" t="s">
        <v>1410</v>
      </c>
      <c r="Q177" t="s">
        <v>3063</v>
      </c>
      <c r="R177" s="2">
        <v>46178</v>
      </c>
      <c r="S177" t="s">
        <v>3064</v>
      </c>
    </row>
    <row r="178" spans="1:19" x14ac:dyDescent="0.25">
      <c r="A178">
        <v>2026</v>
      </c>
      <c r="B178" s="2">
        <v>46143</v>
      </c>
      <c r="C178" s="2">
        <v>46173</v>
      </c>
      <c r="D178" t="s">
        <v>55</v>
      </c>
      <c r="E178" s="3" t="s">
        <v>172</v>
      </c>
      <c r="F178" t="s">
        <v>164</v>
      </c>
      <c r="G178" t="s">
        <v>164</v>
      </c>
      <c r="H178" t="s">
        <v>152</v>
      </c>
      <c r="I178" t="s">
        <v>74</v>
      </c>
      <c r="J178" t="s">
        <v>102</v>
      </c>
      <c r="K178" t="s">
        <v>103</v>
      </c>
      <c r="L178" t="s">
        <v>64</v>
      </c>
      <c r="M178" s="8" t="s">
        <v>1411</v>
      </c>
      <c r="N178" t="s">
        <v>139</v>
      </c>
      <c r="O178" s="8" t="s">
        <v>2322</v>
      </c>
      <c r="P178" s="8" t="s">
        <v>1411</v>
      </c>
      <c r="Q178" t="s">
        <v>3063</v>
      </c>
      <c r="R178" s="2">
        <v>46178</v>
      </c>
      <c r="S178" t="s">
        <v>3064</v>
      </c>
    </row>
    <row r="179" spans="1:19" x14ac:dyDescent="0.25">
      <c r="A179">
        <v>2026</v>
      </c>
      <c r="B179" s="2">
        <v>46143</v>
      </c>
      <c r="C179" s="2">
        <v>46173</v>
      </c>
      <c r="D179" t="s">
        <v>54</v>
      </c>
      <c r="E179" s="3">
        <v>1</v>
      </c>
      <c r="F179" t="s">
        <v>165</v>
      </c>
      <c r="G179" t="s">
        <v>165</v>
      </c>
      <c r="H179" t="s">
        <v>153</v>
      </c>
      <c r="I179" t="s">
        <v>75</v>
      </c>
      <c r="J179" t="s">
        <v>104</v>
      </c>
      <c r="K179" t="s">
        <v>105</v>
      </c>
      <c r="L179" t="s">
        <v>64</v>
      </c>
      <c r="M179" s="8" t="s">
        <v>1412</v>
      </c>
      <c r="N179" t="s">
        <v>139</v>
      </c>
      <c r="O179" s="8" t="s">
        <v>2323</v>
      </c>
      <c r="P179" s="8" t="s">
        <v>1412</v>
      </c>
      <c r="Q179" t="s">
        <v>3063</v>
      </c>
      <c r="R179" s="2">
        <v>46178</v>
      </c>
      <c r="S179" t="s">
        <v>3064</v>
      </c>
    </row>
    <row r="180" spans="1:19" x14ac:dyDescent="0.25">
      <c r="A180">
        <v>2026</v>
      </c>
      <c r="B180" s="2">
        <v>46143</v>
      </c>
      <c r="C180" s="2">
        <v>46173</v>
      </c>
      <c r="D180" t="s">
        <v>54</v>
      </c>
      <c r="E180" s="3" t="s">
        <v>172</v>
      </c>
      <c r="F180" t="s">
        <v>161</v>
      </c>
      <c r="G180" t="s">
        <v>161</v>
      </c>
      <c r="H180" t="s">
        <v>302</v>
      </c>
      <c r="I180" t="s">
        <v>579</v>
      </c>
      <c r="J180" t="s">
        <v>580</v>
      </c>
      <c r="K180" t="s">
        <v>581</v>
      </c>
      <c r="L180" t="s">
        <v>64</v>
      </c>
      <c r="M180" s="8" t="s">
        <v>1413</v>
      </c>
      <c r="N180" t="s">
        <v>139</v>
      </c>
      <c r="O180" s="8" t="s">
        <v>2324</v>
      </c>
      <c r="P180" s="8" t="s">
        <v>1413</v>
      </c>
      <c r="Q180" t="s">
        <v>3063</v>
      </c>
      <c r="R180" s="2">
        <v>46178</v>
      </c>
      <c r="S180" t="s">
        <v>3064</v>
      </c>
    </row>
    <row r="181" spans="1:19" x14ac:dyDescent="0.25">
      <c r="A181">
        <v>2026</v>
      </c>
      <c r="B181" s="2">
        <v>46143</v>
      </c>
      <c r="C181" s="2">
        <v>46173</v>
      </c>
      <c r="D181" t="s">
        <v>54</v>
      </c>
      <c r="E181" s="3">
        <v>1</v>
      </c>
      <c r="F181" t="s">
        <v>161</v>
      </c>
      <c r="G181" t="s">
        <v>161</v>
      </c>
      <c r="H181" t="s">
        <v>148</v>
      </c>
      <c r="I181" t="s">
        <v>582</v>
      </c>
      <c r="J181" t="s">
        <v>102</v>
      </c>
      <c r="K181" t="s">
        <v>583</v>
      </c>
      <c r="L181" t="s">
        <v>64</v>
      </c>
      <c r="M181" s="8" t="s">
        <v>1414</v>
      </c>
      <c r="N181" t="s">
        <v>139</v>
      </c>
      <c r="O181" s="8" t="s">
        <v>2325</v>
      </c>
      <c r="P181" s="8" t="s">
        <v>1414</v>
      </c>
      <c r="Q181" t="s">
        <v>3063</v>
      </c>
      <c r="R181" s="2">
        <v>46178</v>
      </c>
      <c r="S181" t="s">
        <v>3064</v>
      </c>
    </row>
    <row r="182" spans="1:19" x14ac:dyDescent="0.25">
      <c r="A182">
        <v>2026</v>
      </c>
      <c r="B182" s="2">
        <v>46143</v>
      </c>
      <c r="C182" s="2">
        <v>46173</v>
      </c>
      <c r="D182" t="s">
        <v>54</v>
      </c>
      <c r="E182" s="3">
        <v>1</v>
      </c>
      <c r="F182" t="s">
        <v>161</v>
      </c>
      <c r="G182" t="s">
        <v>161</v>
      </c>
      <c r="H182" t="s">
        <v>153</v>
      </c>
      <c r="I182" t="s">
        <v>582</v>
      </c>
      <c r="J182" t="s">
        <v>336</v>
      </c>
      <c r="K182" t="s">
        <v>584</v>
      </c>
      <c r="L182" t="s">
        <v>64</v>
      </c>
      <c r="M182" s="8" t="s">
        <v>1415</v>
      </c>
      <c r="N182" t="s">
        <v>139</v>
      </c>
      <c r="O182" s="8" t="s">
        <v>2326</v>
      </c>
      <c r="P182" s="8" t="s">
        <v>1415</v>
      </c>
      <c r="Q182" t="s">
        <v>3063</v>
      </c>
      <c r="R182" s="2">
        <v>46178</v>
      </c>
      <c r="S182" t="s">
        <v>3064</v>
      </c>
    </row>
    <row r="183" spans="1:19" x14ac:dyDescent="0.25">
      <c r="A183">
        <v>2026</v>
      </c>
      <c r="B183" s="2">
        <v>46143</v>
      </c>
      <c r="C183" s="2">
        <v>46173</v>
      </c>
      <c r="D183" t="s">
        <v>55</v>
      </c>
      <c r="E183" s="3" t="s">
        <v>146</v>
      </c>
      <c r="F183" t="s">
        <v>161</v>
      </c>
      <c r="G183" t="s">
        <v>161</v>
      </c>
      <c r="H183" t="s">
        <v>159</v>
      </c>
      <c r="I183" t="s">
        <v>585</v>
      </c>
      <c r="J183" t="s">
        <v>332</v>
      </c>
      <c r="K183" t="s">
        <v>431</v>
      </c>
      <c r="L183" t="s">
        <v>65</v>
      </c>
      <c r="M183" s="8" t="s">
        <v>1416</v>
      </c>
      <c r="N183" t="s">
        <v>139</v>
      </c>
      <c r="O183" s="8" t="s">
        <v>2327</v>
      </c>
      <c r="P183" s="8" t="s">
        <v>1416</v>
      </c>
      <c r="Q183" t="s">
        <v>3063</v>
      </c>
      <c r="R183" s="2">
        <v>46178</v>
      </c>
      <c r="S183" t="s">
        <v>3064</v>
      </c>
    </row>
    <row r="184" spans="1:19" x14ac:dyDescent="0.25">
      <c r="A184">
        <v>2026</v>
      </c>
      <c r="B184" s="2">
        <v>46143</v>
      </c>
      <c r="C184" s="2">
        <v>46173</v>
      </c>
      <c r="D184" t="s">
        <v>54</v>
      </c>
      <c r="E184" s="3">
        <v>4</v>
      </c>
      <c r="F184" t="s">
        <v>161</v>
      </c>
      <c r="G184" t="s">
        <v>161</v>
      </c>
      <c r="H184" t="s">
        <v>153</v>
      </c>
      <c r="I184" t="s">
        <v>586</v>
      </c>
      <c r="J184" t="s">
        <v>125</v>
      </c>
      <c r="K184" t="s">
        <v>125</v>
      </c>
      <c r="L184" t="s">
        <v>64</v>
      </c>
      <c r="M184" s="8" t="s">
        <v>1417</v>
      </c>
      <c r="N184" t="s">
        <v>139</v>
      </c>
      <c r="O184" s="8" t="s">
        <v>2328</v>
      </c>
      <c r="P184" s="8" t="s">
        <v>1417</v>
      </c>
      <c r="Q184" t="s">
        <v>3063</v>
      </c>
      <c r="R184" s="2">
        <v>46178</v>
      </c>
      <c r="S184" t="s">
        <v>3064</v>
      </c>
    </row>
    <row r="185" spans="1:19" x14ac:dyDescent="0.25">
      <c r="A185">
        <v>2026</v>
      </c>
      <c r="B185" s="2">
        <v>46143</v>
      </c>
      <c r="C185" s="2">
        <v>46173</v>
      </c>
      <c r="D185" t="s">
        <v>55</v>
      </c>
      <c r="E185" s="3" t="s">
        <v>170</v>
      </c>
      <c r="F185" t="s">
        <v>204</v>
      </c>
      <c r="G185" t="s">
        <v>204</v>
      </c>
      <c r="H185" t="s">
        <v>153</v>
      </c>
      <c r="I185" t="s">
        <v>587</v>
      </c>
      <c r="J185" t="s">
        <v>110</v>
      </c>
      <c r="K185" t="s">
        <v>588</v>
      </c>
      <c r="L185" t="s">
        <v>64</v>
      </c>
      <c r="M185" s="8" t="s">
        <v>1418</v>
      </c>
      <c r="N185" t="s">
        <v>139</v>
      </c>
      <c r="O185" s="8" t="s">
        <v>2329</v>
      </c>
      <c r="P185" s="8" t="s">
        <v>1418</v>
      </c>
      <c r="Q185" t="s">
        <v>3063</v>
      </c>
      <c r="R185" s="2">
        <v>46178</v>
      </c>
      <c r="S185" t="s">
        <v>3064</v>
      </c>
    </row>
    <row r="186" spans="1:19" x14ac:dyDescent="0.25">
      <c r="A186">
        <v>2026</v>
      </c>
      <c r="B186" s="2">
        <v>46143</v>
      </c>
      <c r="C186" s="2">
        <v>46173</v>
      </c>
      <c r="D186" t="s">
        <v>54</v>
      </c>
      <c r="E186" s="3">
        <v>1</v>
      </c>
      <c r="F186" t="s">
        <v>161</v>
      </c>
      <c r="G186" t="s">
        <v>161</v>
      </c>
      <c r="H186" t="s">
        <v>154</v>
      </c>
      <c r="I186" t="s">
        <v>589</v>
      </c>
      <c r="J186" t="s">
        <v>590</v>
      </c>
      <c r="K186" t="s">
        <v>125</v>
      </c>
      <c r="L186" t="s">
        <v>64</v>
      </c>
      <c r="M186" s="8" t="s">
        <v>1419</v>
      </c>
      <c r="N186" t="s">
        <v>139</v>
      </c>
      <c r="O186" s="8" t="s">
        <v>2330</v>
      </c>
      <c r="P186" s="8" t="s">
        <v>1419</v>
      </c>
      <c r="Q186" t="s">
        <v>3063</v>
      </c>
      <c r="R186" s="2">
        <v>46178</v>
      </c>
      <c r="S186" t="s">
        <v>3064</v>
      </c>
    </row>
    <row r="187" spans="1:19" x14ac:dyDescent="0.25">
      <c r="A187">
        <v>2026</v>
      </c>
      <c r="B187" s="2">
        <v>46143</v>
      </c>
      <c r="C187" s="2">
        <v>46173</v>
      </c>
      <c r="D187" t="s">
        <v>54</v>
      </c>
      <c r="E187" s="3" t="s">
        <v>146</v>
      </c>
      <c r="F187" t="s">
        <v>211</v>
      </c>
      <c r="G187" t="s">
        <v>211</v>
      </c>
      <c r="H187" t="s">
        <v>156</v>
      </c>
      <c r="I187" t="s">
        <v>589</v>
      </c>
      <c r="J187" t="s">
        <v>108</v>
      </c>
      <c r="K187" t="s">
        <v>326</v>
      </c>
      <c r="L187" t="s">
        <v>64</v>
      </c>
      <c r="M187" s="8" t="s">
        <v>1420</v>
      </c>
      <c r="N187" t="s">
        <v>139</v>
      </c>
      <c r="O187" s="8" t="s">
        <v>2331</v>
      </c>
      <c r="P187" s="8" t="s">
        <v>1420</v>
      </c>
      <c r="Q187" t="s">
        <v>3063</v>
      </c>
      <c r="R187" s="2">
        <v>46178</v>
      </c>
      <c r="S187" t="s">
        <v>3064</v>
      </c>
    </row>
    <row r="188" spans="1:19" x14ac:dyDescent="0.25">
      <c r="A188">
        <v>2026</v>
      </c>
      <c r="B188" s="2">
        <v>46143</v>
      </c>
      <c r="C188" s="2">
        <v>46173</v>
      </c>
      <c r="D188" t="s">
        <v>54</v>
      </c>
      <c r="E188" s="3">
        <v>1</v>
      </c>
      <c r="F188" t="s">
        <v>161</v>
      </c>
      <c r="G188" t="s">
        <v>161</v>
      </c>
      <c r="H188" t="s">
        <v>148</v>
      </c>
      <c r="I188" t="s">
        <v>591</v>
      </c>
      <c r="J188" t="s">
        <v>538</v>
      </c>
      <c r="K188" t="s">
        <v>592</v>
      </c>
      <c r="L188" t="s">
        <v>64</v>
      </c>
      <c r="M188" s="8" t="s">
        <v>1421</v>
      </c>
      <c r="N188" t="s">
        <v>139</v>
      </c>
      <c r="O188" s="8" t="s">
        <v>2332</v>
      </c>
      <c r="P188" s="8" t="s">
        <v>1421</v>
      </c>
      <c r="Q188" t="s">
        <v>3063</v>
      </c>
      <c r="R188" s="2">
        <v>46178</v>
      </c>
      <c r="S188" t="s">
        <v>3064</v>
      </c>
    </row>
    <row r="189" spans="1:19" x14ac:dyDescent="0.25">
      <c r="A189">
        <v>2026</v>
      </c>
      <c r="B189" s="2">
        <v>46143</v>
      </c>
      <c r="C189" s="2">
        <v>46173</v>
      </c>
      <c r="D189" t="s">
        <v>54</v>
      </c>
      <c r="E189" s="3">
        <v>4</v>
      </c>
      <c r="F189" t="s">
        <v>161</v>
      </c>
      <c r="G189" t="s">
        <v>161</v>
      </c>
      <c r="H189" t="s">
        <v>153</v>
      </c>
      <c r="I189" t="s">
        <v>591</v>
      </c>
      <c r="J189" t="s">
        <v>339</v>
      </c>
      <c r="K189" t="s">
        <v>343</v>
      </c>
      <c r="L189" t="s">
        <v>64</v>
      </c>
      <c r="M189" s="8" t="s">
        <v>1422</v>
      </c>
      <c r="N189" t="s">
        <v>139</v>
      </c>
      <c r="O189" s="8" t="s">
        <v>2333</v>
      </c>
      <c r="P189" s="8" t="s">
        <v>1422</v>
      </c>
      <c r="Q189" t="s">
        <v>3063</v>
      </c>
      <c r="R189" s="2">
        <v>46178</v>
      </c>
      <c r="S189" t="s">
        <v>3064</v>
      </c>
    </row>
    <row r="190" spans="1:19" x14ac:dyDescent="0.25">
      <c r="A190">
        <v>2026</v>
      </c>
      <c r="B190" s="2">
        <v>46143</v>
      </c>
      <c r="C190" s="2">
        <v>46173</v>
      </c>
      <c r="D190" t="s">
        <v>54</v>
      </c>
      <c r="E190" s="3">
        <v>1</v>
      </c>
      <c r="F190" t="s">
        <v>161</v>
      </c>
      <c r="G190" t="s">
        <v>161</v>
      </c>
      <c r="H190" t="s">
        <v>153</v>
      </c>
      <c r="I190" t="s">
        <v>591</v>
      </c>
      <c r="J190" t="s">
        <v>524</v>
      </c>
      <c r="K190" t="s">
        <v>583</v>
      </c>
      <c r="L190" t="s">
        <v>64</v>
      </c>
      <c r="M190" s="8" t="s">
        <v>1423</v>
      </c>
      <c r="N190" t="s">
        <v>139</v>
      </c>
      <c r="O190" s="8" t="s">
        <v>2334</v>
      </c>
      <c r="P190" s="8" t="s">
        <v>1423</v>
      </c>
      <c r="Q190" t="s">
        <v>3063</v>
      </c>
      <c r="R190" s="2">
        <v>46178</v>
      </c>
      <c r="S190" t="s">
        <v>3064</v>
      </c>
    </row>
    <row r="191" spans="1:19" x14ac:dyDescent="0.25">
      <c r="A191">
        <v>2026</v>
      </c>
      <c r="B191" s="2">
        <v>46143</v>
      </c>
      <c r="C191" s="2">
        <v>46173</v>
      </c>
      <c r="D191" t="s">
        <v>54</v>
      </c>
      <c r="E191" s="3">
        <v>1</v>
      </c>
      <c r="F191" t="s">
        <v>161</v>
      </c>
      <c r="G191" t="s">
        <v>161</v>
      </c>
      <c r="H191" t="s">
        <v>153</v>
      </c>
      <c r="I191" t="s">
        <v>591</v>
      </c>
      <c r="J191" t="s">
        <v>590</v>
      </c>
      <c r="K191" t="s">
        <v>98</v>
      </c>
      <c r="L191" t="s">
        <v>64</v>
      </c>
      <c r="M191" s="8" t="s">
        <v>1424</v>
      </c>
      <c r="N191" t="s">
        <v>139</v>
      </c>
      <c r="O191" s="8" t="s">
        <v>2335</v>
      </c>
      <c r="P191" s="8" t="s">
        <v>1424</v>
      </c>
      <c r="Q191" t="s">
        <v>3063</v>
      </c>
      <c r="R191" s="2">
        <v>46178</v>
      </c>
      <c r="S191" t="s">
        <v>3064</v>
      </c>
    </row>
    <row r="192" spans="1:19" x14ac:dyDescent="0.25">
      <c r="A192">
        <v>2026</v>
      </c>
      <c r="B192" s="2">
        <v>46143</v>
      </c>
      <c r="C192" s="2">
        <v>46173</v>
      </c>
      <c r="D192" t="s">
        <v>55</v>
      </c>
      <c r="E192" s="3" t="s">
        <v>173</v>
      </c>
      <c r="F192" t="s">
        <v>161</v>
      </c>
      <c r="G192" t="s">
        <v>161</v>
      </c>
      <c r="H192" t="s">
        <v>154</v>
      </c>
      <c r="I192" t="s">
        <v>591</v>
      </c>
      <c r="J192" t="s">
        <v>99</v>
      </c>
      <c r="K192" t="s">
        <v>492</v>
      </c>
      <c r="L192" t="s">
        <v>64</v>
      </c>
      <c r="M192" s="8" t="s">
        <v>1425</v>
      </c>
      <c r="N192" t="s">
        <v>139</v>
      </c>
      <c r="O192" s="8" t="s">
        <v>2336</v>
      </c>
      <c r="P192" s="8" t="s">
        <v>1425</v>
      </c>
      <c r="Q192" t="s">
        <v>3063</v>
      </c>
      <c r="R192" s="2">
        <v>46178</v>
      </c>
      <c r="S192" t="s">
        <v>3064</v>
      </c>
    </row>
    <row r="193" spans="1:19" x14ac:dyDescent="0.25">
      <c r="A193">
        <v>2026</v>
      </c>
      <c r="B193" s="2">
        <v>46143</v>
      </c>
      <c r="C193" s="2">
        <v>46173</v>
      </c>
      <c r="D193" t="s">
        <v>55</v>
      </c>
      <c r="E193" s="3" t="s">
        <v>173</v>
      </c>
      <c r="F193" t="s">
        <v>161</v>
      </c>
      <c r="G193" t="s">
        <v>161</v>
      </c>
      <c r="H193" t="s">
        <v>154</v>
      </c>
      <c r="I193" t="s">
        <v>591</v>
      </c>
      <c r="J193" t="s">
        <v>99</v>
      </c>
      <c r="K193" t="s">
        <v>492</v>
      </c>
      <c r="L193" t="s">
        <v>64</v>
      </c>
      <c r="M193" s="8" t="s">
        <v>1426</v>
      </c>
      <c r="N193" t="s">
        <v>139</v>
      </c>
      <c r="O193" s="8" t="s">
        <v>2337</v>
      </c>
      <c r="P193" s="8" t="s">
        <v>1426</v>
      </c>
      <c r="Q193" t="s">
        <v>3063</v>
      </c>
      <c r="R193" s="2">
        <v>46178</v>
      </c>
      <c r="S193" t="s">
        <v>3064</v>
      </c>
    </row>
    <row r="194" spans="1:19" x14ac:dyDescent="0.25">
      <c r="A194">
        <v>2026</v>
      </c>
      <c r="B194" s="2">
        <v>46143</v>
      </c>
      <c r="C194" s="2">
        <v>46173</v>
      </c>
      <c r="D194" t="s">
        <v>54</v>
      </c>
      <c r="E194" s="3">
        <v>1</v>
      </c>
      <c r="F194" t="s">
        <v>161</v>
      </c>
      <c r="G194" t="s">
        <v>161</v>
      </c>
      <c r="H194" t="s">
        <v>148</v>
      </c>
      <c r="I194" t="s">
        <v>591</v>
      </c>
      <c r="J194" t="s">
        <v>106</v>
      </c>
      <c r="K194" t="s">
        <v>568</v>
      </c>
      <c r="L194" t="s">
        <v>64</v>
      </c>
      <c r="M194" s="8" t="s">
        <v>1427</v>
      </c>
      <c r="N194" t="s">
        <v>139</v>
      </c>
      <c r="O194" s="8" t="s">
        <v>2338</v>
      </c>
      <c r="P194" s="8" t="s">
        <v>1427</v>
      </c>
      <c r="Q194" t="s">
        <v>3063</v>
      </c>
      <c r="R194" s="2">
        <v>46178</v>
      </c>
      <c r="S194" t="s">
        <v>3064</v>
      </c>
    </row>
    <row r="195" spans="1:19" x14ac:dyDescent="0.25">
      <c r="A195">
        <v>2026</v>
      </c>
      <c r="B195" s="2">
        <v>46143</v>
      </c>
      <c r="C195" s="2">
        <v>46173</v>
      </c>
      <c r="D195" t="s">
        <v>61</v>
      </c>
      <c r="E195" s="3" t="s">
        <v>145</v>
      </c>
      <c r="F195" t="s">
        <v>212</v>
      </c>
      <c r="G195" t="s">
        <v>212</v>
      </c>
      <c r="H195" t="s">
        <v>307</v>
      </c>
      <c r="I195" t="s">
        <v>591</v>
      </c>
      <c r="J195" t="s">
        <v>361</v>
      </c>
      <c r="K195" t="s">
        <v>593</v>
      </c>
      <c r="L195" t="s">
        <v>64</v>
      </c>
      <c r="M195" s="8" t="s">
        <v>1428</v>
      </c>
      <c r="N195" t="s">
        <v>139</v>
      </c>
      <c r="O195" s="8" t="s">
        <v>2339</v>
      </c>
      <c r="P195" s="8" t="s">
        <v>1428</v>
      </c>
      <c r="Q195" t="s">
        <v>3063</v>
      </c>
      <c r="R195" s="2">
        <v>46178</v>
      </c>
      <c r="S195" t="s">
        <v>3064</v>
      </c>
    </row>
    <row r="196" spans="1:19" x14ac:dyDescent="0.25">
      <c r="A196">
        <v>2026</v>
      </c>
      <c r="B196" s="2">
        <v>46143</v>
      </c>
      <c r="C196" s="2">
        <v>46173</v>
      </c>
      <c r="D196" t="s">
        <v>54</v>
      </c>
      <c r="E196" s="3" t="s">
        <v>143</v>
      </c>
      <c r="F196" t="s">
        <v>213</v>
      </c>
      <c r="G196" t="s">
        <v>213</v>
      </c>
      <c r="H196" t="s">
        <v>159</v>
      </c>
      <c r="I196" t="s">
        <v>594</v>
      </c>
      <c r="J196" t="s">
        <v>595</v>
      </c>
      <c r="K196" t="s">
        <v>339</v>
      </c>
      <c r="L196" t="s">
        <v>65</v>
      </c>
      <c r="M196" s="8" t="s">
        <v>1429</v>
      </c>
      <c r="N196" t="s">
        <v>139</v>
      </c>
      <c r="O196" s="8" t="s">
        <v>2340</v>
      </c>
      <c r="P196" s="8" t="s">
        <v>1429</v>
      </c>
      <c r="Q196" t="s">
        <v>3063</v>
      </c>
      <c r="R196" s="2">
        <v>46178</v>
      </c>
      <c r="S196" t="s">
        <v>3064</v>
      </c>
    </row>
    <row r="197" spans="1:19" x14ac:dyDescent="0.25">
      <c r="A197">
        <v>2026</v>
      </c>
      <c r="B197" s="2">
        <v>46143</v>
      </c>
      <c r="C197" s="2">
        <v>46173</v>
      </c>
      <c r="D197" t="s">
        <v>54</v>
      </c>
      <c r="E197" s="3">
        <v>1</v>
      </c>
      <c r="F197" t="s">
        <v>161</v>
      </c>
      <c r="G197" t="s">
        <v>161</v>
      </c>
      <c r="H197" t="s">
        <v>154</v>
      </c>
      <c r="I197" t="s">
        <v>596</v>
      </c>
      <c r="J197" t="s">
        <v>597</v>
      </c>
      <c r="K197" t="s">
        <v>120</v>
      </c>
      <c r="L197" t="s">
        <v>64</v>
      </c>
      <c r="M197" s="8" t="s">
        <v>1430</v>
      </c>
      <c r="N197" t="s">
        <v>139</v>
      </c>
      <c r="O197" s="8" t="s">
        <v>2341</v>
      </c>
      <c r="P197" s="8" t="s">
        <v>1430</v>
      </c>
      <c r="Q197" t="s">
        <v>3063</v>
      </c>
      <c r="R197" s="2">
        <v>46178</v>
      </c>
      <c r="S197" t="s">
        <v>3064</v>
      </c>
    </row>
    <row r="198" spans="1:19" x14ac:dyDescent="0.25">
      <c r="A198">
        <v>2026</v>
      </c>
      <c r="B198" s="2">
        <v>46143</v>
      </c>
      <c r="C198" s="2">
        <v>46173</v>
      </c>
      <c r="D198" t="s">
        <v>55</v>
      </c>
      <c r="E198" s="3" t="s">
        <v>143</v>
      </c>
      <c r="F198" t="s">
        <v>165</v>
      </c>
      <c r="G198" t="s">
        <v>165</v>
      </c>
      <c r="H198" t="s">
        <v>153</v>
      </c>
      <c r="I198" t="s">
        <v>598</v>
      </c>
      <c r="J198" t="s">
        <v>366</v>
      </c>
      <c r="K198" t="s">
        <v>449</v>
      </c>
      <c r="L198" t="s">
        <v>64</v>
      </c>
      <c r="M198" s="8" t="s">
        <v>1431</v>
      </c>
      <c r="N198" t="s">
        <v>140</v>
      </c>
      <c r="O198" s="8" t="s">
        <v>2342</v>
      </c>
      <c r="P198" s="8" t="s">
        <v>1431</v>
      </c>
      <c r="Q198" t="s">
        <v>3063</v>
      </c>
      <c r="R198" s="2">
        <v>46178</v>
      </c>
      <c r="S198" t="s">
        <v>3064</v>
      </c>
    </row>
    <row r="199" spans="1:19" x14ac:dyDescent="0.25">
      <c r="A199">
        <v>2026</v>
      </c>
      <c r="B199" s="2">
        <v>46143</v>
      </c>
      <c r="C199" s="2">
        <v>46173</v>
      </c>
      <c r="D199" t="s">
        <v>54</v>
      </c>
      <c r="E199" s="3">
        <v>1</v>
      </c>
      <c r="F199" t="s">
        <v>161</v>
      </c>
      <c r="G199" t="s">
        <v>161</v>
      </c>
      <c r="H199" t="s">
        <v>153</v>
      </c>
      <c r="I199" t="s">
        <v>599</v>
      </c>
      <c r="J199" t="s">
        <v>600</v>
      </c>
      <c r="K199" t="s">
        <v>601</v>
      </c>
      <c r="L199" t="s">
        <v>64</v>
      </c>
      <c r="M199" s="8" t="s">
        <v>1432</v>
      </c>
      <c r="N199" t="s">
        <v>139</v>
      </c>
      <c r="O199" s="8" t="s">
        <v>2343</v>
      </c>
      <c r="P199" s="8" t="s">
        <v>1432</v>
      </c>
      <c r="Q199" t="s">
        <v>3063</v>
      </c>
      <c r="R199" s="2">
        <v>46178</v>
      </c>
      <c r="S199" t="s">
        <v>3064</v>
      </c>
    </row>
    <row r="200" spans="1:19" x14ac:dyDescent="0.25">
      <c r="A200">
        <v>2026</v>
      </c>
      <c r="B200" s="2">
        <v>46143</v>
      </c>
      <c r="C200" s="2">
        <v>46173</v>
      </c>
      <c r="D200" t="s">
        <v>54</v>
      </c>
      <c r="E200" s="3">
        <v>1</v>
      </c>
      <c r="F200" t="s">
        <v>161</v>
      </c>
      <c r="G200" t="s">
        <v>161</v>
      </c>
      <c r="H200" t="s">
        <v>153</v>
      </c>
      <c r="I200" t="s">
        <v>602</v>
      </c>
      <c r="J200" t="s">
        <v>113</v>
      </c>
      <c r="K200" t="s">
        <v>116</v>
      </c>
      <c r="L200" t="s">
        <v>64</v>
      </c>
      <c r="M200" s="8" t="s">
        <v>1433</v>
      </c>
      <c r="N200" t="s">
        <v>139</v>
      </c>
      <c r="O200" s="8" t="s">
        <v>2344</v>
      </c>
      <c r="P200" s="8" t="s">
        <v>1433</v>
      </c>
      <c r="Q200" t="s">
        <v>3063</v>
      </c>
      <c r="R200" s="2">
        <v>46178</v>
      </c>
      <c r="S200" t="s">
        <v>3064</v>
      </c>
    </row>
    <row r="201" spans="1:19" x14ac:dyDescent="0.25">
      <c r="A201">
        <v>2026</v>
      </c>
      <c r="B201" s="2">
        <v>46143</v>
      </c>
      <c r="C201" s="2">
        <v>46173</v>
      </c>
      <c r="D201" t="s">
        <v>54</v>
      </c>
      <c r="E201" s="3" t="s">
        <v>143</v>
      </c>
      <c r="F201" t="s">
        <v>161</v>
      </c>
      <c r="G201" t="s">
        <v>161</v>
      </c>
      <c r="H201" t="s">
        <v>302</v>
      </c>
      <c r="I201" t="s">
        <v>603</v>
      </c>
      <c r="J201" t="s">
        <v>389</v>
      </c>
      <c r="K201" t="s">
        <v>99</v>
      </c>
      <c r="L201" t="s">
        <v>64</v>
      </c>
      <c r="M201" s="8" t="s">
        <v>1434</v>
      </c>
      <c r="N201" t="s">
        <v>139</v>
      </c>
      <c r="O201" s="8" t="s">
        <v>2345</v>
      </c>
      <c r="P201" s="8" t="s">
        <v>1434</v>
      </c>
      <c r="Q201" t="s">
        <v>3063</v>
      </c>
      <c r="R201" s="2">
        <v>46178</v>
      </c>
      <c r="S201" t="s">
        <v>3064</v>
      </c>
    </row>
    <row r="202" spans="1:19" x14ac:dyDescent="0.25">
      <c r="A202">
        <v>2026</v>
      </c>
      <c r="B202" s="2">
        <v>46143</v>
      </c>
      <c r="C202" s="2">
        <v>46173</v>
      </c>
      <c r="D202" t="s">
        <v>54</v>
      </c>
      <c r="E202" s="3">
        <v>1</v>
      </c>
      <c r="F202" t="s">
        <v>195</v>
      </c>
      <c r="G202" t="s">
        <v>195</v>
      </c>
      <c r="H202" t="s">
        <v>154</v>
      </c>
      <c r="I202" t="s">
        <v>604</v>
      </c>
      <c r="J202" t="s">
        <v>360</v>
      </c>
      <c r="K202" t="s">
        <v>120</v>
      </c>
      <c r="L202" t="s">
        <v>64</v>
      </c>
      <c r="M202" s="8" t="s">
        <v>1435</v>
      </c>
      <c r="N202" t="s">
        <v>139</v>
      </c>
      <c r="O202" s="8" t="s">
        <v>2346</v>
      </c>
      <c r="P202" s="8" t="s">
        <v>1435</v>
      </c>
      <c r="Q202" t="s">
        <v>3063</v>
      </c>
      <c r="R202" s="2">
        <v>46178</v>
      </c>
      <c r="S202" t="s">
        <v>3064</v>
      </c>
    </row>
    <row r="203" spans="1:19" x14ac:dyDescent="0.25">
      <c r="A203">
        <v>2026</v>
      </c>
      <c r="B203" s="2">
        <v>46143</v>
      </c>
      <c r="C203" s="2">
        <v>46173</v>
      </c>
      <c r="D203" t="s">
        <v>54</v>
      </c>
      <c r="E203" s="3" t="s">
        <v>172</v>
      </c>
      <c r="F203" t="s">
        <v>214</v>
      </c>
      <c r="G203" t="s">
        <v>214</v>
      </c>
      <c r="H203" t="s">
        <v>148</v>
      </c>
      <c r="I203" t="s">
        <v>605</v>
      </c>
      <c r="J203" t="s">
        <v>122</v>
      </c>
      <c r="K203" t="s">
        <v>606</v>
      </c>
      <c r="L203" t="s">
        <v>65</v>
      </c>
      <c r="M203" s="8" t="s">
        <v>1436</v>
      </c>
      <c r="N203" t="s">
        <v>139</v>
      </c>
      <c r="O203" s="8" t="s">
        <v>2347</v>
      </c>
      <c r="P203" s="8" t="s">
        <v>1436</v>
      </c>
      <c r="Q203" t="s">
        <v>3063</v>
      </c>
      <c r="R203" s="2">
        <v>46178</v>
      </c>
      <c r="S203" t="s">
        <v>3064</v>
      </c>
    </row>
    <row r="204" spans="1:19" x14ac:dyDescent="0.25">
      <c r="A204">
        <v>2026</v>
      </c>
      <c r="B204" s="2">
        <v>46143</v>
      </c>
      <c r="C204" s="2">
        <v>46173</v>
      </c>
      <c r="D204" t="s">
        <v>55</v>
      </c>
      <c r="E204" s="3" t="s">
        <v>146</v>
      </c>
      <c r="F204" t="s">
        <v>185</v>
      </c>
      <c r="G204" t="s">
        <v>185</v>
      </c>
      <c r="H204" t="s">
        <v>151</v>
      </c>
      <c r="I204" t="s">
        <v>607</v>
      </c>
      <c r="J204" t="s">
        <v>446</v>
      </c>
      <c r="K204" t="s">
        <v>554</v>
      </c>
      <c r="L204" t="s">
        <v>65</v>
      </c>
      <c r="M204" s="8" t="s">
        <v>1437</v>
      </c>
      <c r="N204" t="s">
        <v>139</v>
      </c>
      <c r="O204" s="8" t="s">
        <v>2348</v>
      </c>
      <c r="P204" s="8" t="s">
        <v>1437</v>
      </c>
      <c r="Q204" t="s">
        <v>3063</v>
      </c>
      <c r="R204" s="2">
        <v>46178</v>
      </c>
      <c r="S204" t="s">
        <v>3064</v>
      </c>
    </row>
    <row r="205" spans="1:19" x14ac:dyDescent="0.25">
      <c r="A205">
        <v>2026</v>
      </c>
      <c r="B205" s="2">
        <v>46143</v>
      </c>
      <c r="C205" s="2">
        <v>46173</v>
      </c>
      <c r="D205" t="s">
        <v>54</v>
      </c>
      <c r="E205" s="7">
        <v>1</v>
      </c>
      <c r="F205" t="s">
        <v>162</v>
      </c>
      <c r="G205" t="s">
        <v>162</v>
      </c>
      <c r="H205" t="s">
        <v>148</v>
      </c>
      <c r="I205" t="s">
        <v>608</v>
      </c>
      <c r="J205" t="s">
        <v>97</v>
      </c>
      <c r="K205" t="s">
        <v>332</v>
      </c>
      <c r="L205" t="s">
        <v>64</v>
      </c>
      <c r="M205" s="8" t="s">
        <v>1438</v>
      </c>
      <c r="N205" t="s">
        <v>139</v>
      </c>
      <c r="O205" s="8" t="s">
        <v>2349</v>
      </c>
      <c r="P205" s="8" t="s">
        <v>1438</v>
      </c>
      <c r="Q205" t="s">
        <v>3063</v>
      </c>
      <c r="R205" s="2">
        <v>46178</v>
      </c>
      <c r="S205" t="s">
        <v>3064</v>
      </c>
    </row>
    <row r="206" spans="1:19" x14ac:dyDescent="0.25">
      <c r="A206">
        <v>2026</v>
      </c>
      <c r="B206" s="2">
        <v>46143</v>
      </c>
      <c r="C206" s="2">
        <v>46173</v>
      </c>
      <c r="D206" t="s">
        <v>54</v>
      </c>
      <c r="E206" s="3">
        <v>1</v>
      </c>
      <c r="F206" t="s">
        <v>161</v>
      </c>
      <c r="G206" t="s">
        <v>161</v>
      </c>
      <c r="H206" t="s">
        <v>153</v>
      </c>
      <c r="I206" t="s">
        <v>609</v>
      </c>
      <c r="J206" t="s">
        <v>102</v>
      </c>
      <c r="K206" t="s">
        <v>610</v>
      </c>
      <c r="L206" t="s">
        <v>64</v>
      </c>
      <c r="M206" s="8" t="s">
        <v>1439</v>
      </c>
      <c r="N206" t="s">
        <v>139</v>
      </c>
      <c r="O206" s="8" t="s">
        <v>2350</v>
      </c>
      <c r="P206" s="8" t="s">
        <v>1439</v>
      </c>
      <c r="Q206" t="s">
        <v>3063</v>
      </c>
      <c r="R206" s="2">
        <v>46178</v>
      </c>
      <c r="S206" t="s">
        <v>3064</v>
      </c>
    </row>
    <row r="207" spans="1:19" x14ac:dyDescent="0.25">
      <c r="A207">
        <v>2026</v>
      </c>
      <c r="B207" s="2">
        <v>46143</v>
      </c>
      <c r="C207" s="2">
        <v>46173</v>
      </c>
      <c r="D207" t="s">
        <v>55</v>
      </c>
      <c r="E207" s="3" t="s">
        <v>144</v>
      </c>
      <c r="F207" t="s">
        <v>167</v>
      </c>
      <c r="G207" t="s">
        <v>167</v>
      </c>
      <c r="H207" t="s">
        <v>159</v>
      </c>
      <c r="I207" t="s">
        <v>611</v>
      </c>
      <c r="J207" t="s">
        <v>612</v>
      </c>
      <c r="K207" t="s">
        <v>613</v>
      </c>
      <c r="L207" t="s">
        <v>65</v>
      </c>
      <c r="M207" s="8" t="s">
        <v>1440</v>
      </c>
      <c r="N207" t="s">
        <v>139</v>
      </c>
      <c r="O207" s="8" t="s">
        <v>2351</v>
      </c>
      <c r="P207" s="8" t="s">
        <v>1440</v>
      </c>
      <c r="Q207" t="s">
        <v>3063</v>
      </c>
      <c r="R207" s="2">
        <v>46178</v>
      </c>
      <c r="S207" t="s">
        <v>3064</v>
      </c>
    </row>
    <row r="208" spans="1:19" x14ac:dyDescent="0.25">
      <c r="A208">
        <v>2026</v>
      </c>
      <c r="B208" s="2">
        <v>46143</v>
      </c>
      <c r="C208" s="2">
        <v>46173</v>
      </c>
      <c r="D208" t="s">
        <v>54</v>
      </c>
      <c r="E208" s="3">
        <v>1</v>
      </c>
      <c r="F208" t="s">
        <v>161</v>
      </c>
      <c r="G208" t="s">
        <v>161</v>
      </c>
      <c r="H208" t="s">
        <v>148</v>
      </c>
      <c r="I208" t="s">
        <v>614</v>
      </c>
      <c r="J208" t="s">
        <v>106</v>
      </c>
      <c r="K208" t="s">
        <v>120</v>
      </c>
      <c r="L208" t="s">
        <v>64</v>
      </c>
      <c r="M208" s="8" t="s">
        <v>1441</v>
      </c>
      <c r="N208" t="s">
        <v>139</v>
      </c>
      <c r="O208" s="8" t="s">
        <v>2352</v>
      </c>
      <c r="P208" s="8" t="s">
        <v>1441</v>
      </c>
      <c r="Q208" t="s">
        <v>3063</v>
      </c>
      <c r="R208" s="2">
        <v>46178</v>
      </c>
      <c r="S208" t="s">
        <v>3064</v>
      </c>
    </row>
    <row r="209" spans="1:19" x14ac:dyDescent="0.25">
      <c r="A209">
        <v>2026</v>
      </c>
      <c r="B209" s="2">
        <v>46143</v>
      </c>
      <c r="C209" s="2">
        <v>46173</v>
      </c>
      <c r="D209" t="s">
        <v>55</v>
      </c>
      <c r="E209" s="6" t="s">
        <v>171</v>
      </c>
      <c r="F209" t="s">
        <v>215</v>
      </c>
      <c r="G209" t="s">
        <v>215</v>
      </c>
      <c r="H209" t="s">
        <v>153</v>
      </c>
      <c r="I209" t="s">
        <v>615</v>
      </c>
      <c r="J209" t="s">
        <v>419</v>
      </c>
      <c r="K209" t="s">
        <v>117</v>
      </c>
      <c r="L209" t="s">
        <v>65</v>
      </c>
      <c r="M209" s="8" t="s">
        <v>1442</v>
      </c>
      <c r="N209" t="s">
        <v>139</v>
      </c>
      <c r="O209" s="8" t="s">
        <v>2353</v>
      </c>
      <c r="P209" s="8" t="s">
        <v>1442</v>
      </c>
      <c r="Q209" t="s">
        <v>3063</v>
      </c>
      <c r="R209" s="2">
        <v>46178</v>
      </c>
      <c r="S209" t="s">
        <v>3064</v>
      </c>
    </row>
    <row r="210" spans="1:19" x14ac:dyDescent="0.25">
      <c r="A210">
        <v>2026</v>
      </c>
      <c r="B210" s="2">
        <v>46143</v>
      </c>
      <c r="C210" s="2">
        <v>46173</v>
      </c>
      <c r="D210" t="s">
        <v>54</v>
      </c>
      <c r="E210" s="3" t="s">
        <v>143</v>
      </c>
      <c r="F210" t="s">
        <v>161</v>
      </c>
      <c r="G210" t="s">
        <v>161</v>
      </c>
      <c r="H210" t="s">
        <v>148</v>
      </c>
      <c r="I210" t="s">
        <v>616</v>
      </c>
      <c r="J210" t="s">
        <v>94</v>
      </c>
      <c r="K210" t="s">
        <v>92</v>
      </c>
      <c r="L210" t="s">
        <v>64</v>
      </c>
      <c r="M210" s="8" t="s">
        <v>1443</v>
      </c>
      <c r="N210" t="s">
        <v>140</v>
      </c>
      <c r="O210" s="8" t="s">
        <v>2354</v>
      </c>
      <c r="P210" s="8" t="s">
        <v>1443</v>
      </c>
      <c r="Q210" t="s">
        <v>3063</v>
      </c>
      <c r="R210" s="2">
        <v>46178</v>
      </c>
      <c r="S210" t="s">
        <v>3064</v>
      </c>
    </row>
    <row r="211" spans="1:19" x14ac:dyDescent="0.25">
      <c r="A211">
        <v>2026</v>
      </c>
      <c r="B211" s="2">
        <v>46143</v>
      </c>
      <c r="C211" s="2">
        <v>46173</v>
      </c>
      <c r="D211" t="s">
        <v>54</v>
      </c>
      <c r="E211" s="3" t="s">
        <v>143</v>
      </c>
      <c r="F211" t="s">
        <v>161</v>
      </c>
      <c r="G211" t="s">
        <v>161</v>
      </c>
      <c r="H211" t="s">
        <v>148</v>
      </c>
      <c r="I211" t="s">
        <v>616</v>
      </c>
      <c r="J211" t="s">
        <v>94</v>
      </c>
      <c r="K211" t="s">
        <v>92</v>
      </c>
      <c r="L211" t="s">
        <v>64</v>
      </c>
      <c r="M211" s="8" t="s">
        <v>1444</v>
      </c>
      <c r="N211" t="s">
        <v>139</v>
      </c>
      <c r="O211" s="8" t="s">
        <v>2355</v>
      </c>
      <c r="P211" s="8" t="s">
        <v>1444</v>
      </c>
      <c r="Q211" t="s">
        <v>3063</v>
      </c>
      <c r="R211" s="2">
        <v>46178</v>
      </c>
      <c r="S211" t="s">
        <v>3064</v>
      </c>
    </row>
    <row r="212" spans="1:19" x14ac:dyDescent="0.25">
      <c r="A212">
        <v>2026</v>
      </c>
      <c r="B212" s="2">
        <v>46143</v>
      </c>
      <c r="C212" s="2">
        <v>46173</v>
      </c>
      <c r="D212" t="s">
        <v>54</v>
      </c>
      <c r="E212" s="3" t="s">
        <v>143</v>
      </c>
      <c r="F212" t="s">
        <v>161</v>
      </c>
      <c r="G212" t="s">
        <v>161</v>
      </c>
      <c r="H212" t="s">
        <v>148</v>
      </c>
      <c r="I212" t="s">
        <v>616</v>
      </c>
      <c r="J212" t="s">
        <v>94</v>
      </c>
      <c r="K212" t="s">
        <v>92</v>
      </c>
      <c r="L212" t="s">
        <v>64</v>
      </c>
      <c r="M212" s="8" t="s">
        <v>1445</v>
      </c>
      <c r="N212" t="s">
        <v>139</v>
      </c>
      <c r="O212" s="8" t="s">
        <v>2356</v>
      </c>
      <c r="P212" s="8" t="s">
        <v>1445</v>
      </c>
      <c r="Q212" t="s">
        <v>3063</v>
      </c>
      <c r="R212" s="2">
        <v>46178</v>
      </c>
      <c r="S212" t="s">
        <v>3064</v>
      </c>
    </row>
    <row r="213" spans="1:19" x14ac:dyDescent="0.25">
      <c r="A213">
        <v>2026</v>
      </c>
      <c r="B213" s="2">
        <v>46143</v>
      </c>
      <c r="C213" s="2">
        <v>46173</v>
      </c>
      <c r="D213" t="s">
        <v>54</v>
      </c>
      <c r="E213" s="3">
        <v>1</v>
      </c>
      <c r="F213" t="s">
        <v>161</v>
      </c>
      <c r="G213" t="s">
        <v>161</v>
      </c>
      <c r="H213" t="s">
        <v>153</v>
      </c>
      <c r="I213" t="s">
        <v>616</v>
      </c>
      <c r="J213" t="s">
        <v>125</v>
      </c>
      <c r="K213" t="s">
        <v>617</v>
      </c>
      <c r="L213" t="s">
        <v>64</v>
      </c>
      <c r="M213" s="8" t="s">
        <v>1446</v>
      </c>
      <c r="N213" t="s">
        <v>139</v>
      </c>
      <c r="O213" s="8" t="s">
        <v>2357</v>
      </c>
      <c r="P213" s="8" t="s">
        <v>1446</v>
      </c>
      <c r="Q213" t="s">
        <v>3063</v>
      </c>
      <c r="R213" s="2">
        <v>46178</v>
      </c>
      <c r="S213" t="s">
        <v>3064</v>
      </c>
    </row>
    <row r="214" spans="1:19" x14ac:dyDescent="0.25">
      <c r="A214">
        <v>2026</v>
      </c>
      <c r="B214" s="2">
        <v>46143</v>
      </c>
      <c r="C214" s="2">
        <v>46173</v>
      </c>
      <c r="D214" t="s">
        <v>54</v>
      </c>
      <c r="E214" s="3">
        <v>7</v>
      </c>
      <c r="F214" t="s">
        <v>161</v>
      </c>
      <c r="G214" t="s">
        <v>161</v>
      </c>
      <c r="H214" t="s">
        <v>154</v>
      </c>
      <c r="I214" t="s">
        <v>618</v>
      </c>
      <c r="J214" t="s">
        <v>360</v>
      </c>
      <c r="K214" t="s">
        <v>110</v>
      </c>
      <c r="L214" t="s">
        <v>64</v>
      </c>
      <c r="M214" s="8" t="s">
        <v>1447</v>
      </c>
      <c r="N214" t="s">
        <v>139</v>
      </c>
      <c r="O214" s="8" t="s">
        <v>2358</v>
      </c>
      <c r="P214" s="8" t="s">
        <v>1447</v>
      </c>
      <c r="Q214" t="s">
        <v>3063</v>
      </c>
      <c r="R214" s="2">
        <v>46178</v>
      </c>
      <c r="S214" t="s">
        <v>3064</v>
      </c>
    </row>
    <row r="215" spans="1:19" x14ac:dyDescent="0.25">
      <c r="A215">
        <v>2026</v>
      </c>
      <c r="B215" s="2">
        <v>46143</v>
      </c>
      <c r="C215" s="2">
        <v>46173</v>
      </c>
      <c r="D215" t="s">
        <v>54</v>
      </c>
      <c r="E215" s="3">
        <v>8</v>
      </c>
      <c r="F215" t="s">
        <v>203</v>
      </c>
      <c r="G215" t="s">
        <v>203</v>
      </c>
      <c r="H215" t="s">
        <v>153</v>
      </c>
      <c r="I215" t="s">
        <v>619</v>
      </c>
      <c r="J215" t="s">
        <v>620</v>
      </c>
      <c r="K215" t="s">
        <v>131</v>
      </c>
      <c r="L215" t="s">
        <v>64</v>
      </c>
      <c r="M215" s="8" t="s">
        <v>1448</v>
      </c>
      <c r="N215" t="s">
        <v>139</v>
      </c>
      <c r="O215" s="8" t="s">
        <v>2359</v>
      </c>
      <c r="P215" s="8" t="s">
        <v>1448</v>
      </c>
      <c r="Q215" t="s">
        <v>3063</v>
      </c>
      <c r="R215" s="2">
        <v>46178</v>
      </c>
      <c r="S215" t="s">
        <v>3064</v>
      </c>
    </row>
    <row r="216" spans="1:19" x14ac:dyDescent="0.25">
      <c r="A216">
        <v>2026</v>
      </c>
      <c r="B216" s="2">
        <v>46143</v>
      </c>
      <c r="C216" s="2">
        <v>46173</v>
      </c>
      <c r="D216" t="s">
        <v>54</v>
      </c>
      <c r="E216" s="3">
        <v>1</v>
      </c>
      <c r="F216" t="s">
        <v>161</v>
      </c>
      <c r="G216" t="s">
        <v>161</v>
      </c>
      <c r="H216" t="s">
        <v>148</v>
      </c>
      <c r="I216" t="s">
        <v>621</v>
      </c>
      <c r="J216" t="s">
        <v>622</v>
      </c>
      <c r="K216" t="s">
        <v>131</v>
      </c>
      <c r="L216" t="s">
        <v>64</v>
      </c>
      <c r="M216" s="8" t="s">
        <v>1449</v>
      </c>
      <c r="N216" t="s">
        <v>139</v>
      </c>
      <c r="O216" s="8" t="s">
        <v>2360</v>
      </c>
      <c r="P216" s="8" t="s">
        <v>1449</v>
      </c>
      <c r="Q216" t="s">
        <v>3063</v>
      </c>
      <c r="R216" s="2">
        <v>46178</v>
      </c>
      <c r="S216" t="s">
        <v>3064</v>
      </c>
    </row>
    <row r="217" spans="1:19" x14ac:dyDescent="0.25">
      <c r="A217">
        <v>2026</v>
      </c>
      <c r="B217" s="2">
        <v>46143</v>
      </c>
      <c r="C217" s="2">
        <v>46173</v>
      </c>
      <c r="D217" t="s">
        <v>54</v>
      </c>
      <c r="E217" s="3">
        <v>1</v>
      </c>
      <c r="F217" t="s">
        <v>161</v>
      </c>
      <c r="G217" t="s">
        <v>161</v>
      </c>
      <c r="H217" t="s">
        <v>153</v>
      </c>
      <c r="I217" t="s">
        <v>621</v>
      </c>
      <c r="J217" t="s">
        <v>98</v>
      </c>
      <c r="K217" t="s">
        <v>623</v>
      </c>
      <c r="L217" t="s">
        <v>64</v>
      </c>
      <c r="M217" s="8" t="s">
        <v>1450</v>
      </c>
      <c r="N217" t="s">
        <v>139</v>
      </c>
      <c r="O217" s="8" t="s">
        <v>2361</v>
      </c>
      <c r="P217" s="8" t="s">
        <v>1450</v>
      </c>
      <c r="Q217" t="s">
        <v>3063</v>
      </c>
      <c r="R217" s="2">
        <v>46178</v>
      </c>
      <c r="S217" t="s">
        <v>3064</v>
      </c>
    </row>
    <row r="218" spans="1:19" x14ac:dyDescent="0.25">
      <c r="A218">
        <v>2026</v>
      </c>
      <c r="B218" s="2">
        <v>46143</v>
      </c>
      <c r="C218" s="2">
        <v>46173</v>
      </c>
      <c r="D218" t="s">
        <v>54</v>
      </c>
      <c r="E218" s="3">
        <v>1</v>
      </c>
      <c r="F218" t="s">
        <v>161</v>
      </c>
      <c r="G218" t="s">
        <v>161</v>
      </c>
      <c r="H218" t="s">
        <v>153</v>
      </c>
      <c r="I218" t="s">
        <v>621</v>
      </c>
      <c r="J218" t="s">
        <v>133</v>
      </c>
      <c r="K218" t="s">
        <v>97</v>
      </c>
      <c r="L218" t="s">
        <v>64</v>
      </c>
      <c r="M218" s="8" t="s">
        <v>1451</v>
      </c>
      <c r="N218" t="s">
        <v>139</v>
      </c>
      <c r="O218" s="8" t="s">
        <v>2362</v>
      </c>
      <c r="P218" s="8" t="s">
        <v>1451</v>
      </c>
      <c r="Q218" t="s">
        <v>3063</v>
      </c>
      <c r="R218" s="2">
        <v>46178</v>
      </c>
      <c r="S218" t="s">
        <v>3064</v>
      </c>
    </row>
    <row r="219" spans="1:19" x14ac:dyDescent="0.25">
      <c r="A219">
        <v>2026</v>
      </c>
      <c r="B219" s="2">
        <v>46143</v>
      </c>
      <c r="C219" s="2">
        <v>46173</v>
      </c>
      <c r="D219" t="s">
        <v>55</v>
      </c>
      <c r="E219" s="6" t="s">
        <v>144</v>
      </c>
      <c r="F219" t="s">
        <v>183</v>
      </c>
      <c r="G219" t="s">
        <v>183</v>
      </c>
      <c r="H219" t="s">
        <v>153</v>
      </c>
      <c r="I219" t="s">
        <v>621</v>
      </c>
      <c r="J219" t="s">
        <v>624</v>
      </c>
      <c r="K219" t="s">
        <v>625</v>
      </c>
      <c r="L219" t="s">
        <v>64</v>
      </c>
      <c r="M219" s="8" t="s">
        <v>1452</v>
      </c>
      <c r="N219" t="s">
        <v>141</v>
      </c>
      <c r="O219" s="8" t="s">
        <v>2363</v>
      </c>
      <c r="P219" s="8" t="s">
        <v>1452</v>
      </c>
      <c r="Q219" t="s">
        <v>3063</v>
      </c>
      <c r="R219" s="2">
        <v>46178</v>
      </c>
      <c r="S219" t="s">
        <v>3064</v>
      </c>
    </row>
    <row r="220" spans="1:19" x14ac:dyDescent="0.25">
      <c r="A220">
        <v>2026</v>
      </c>
      <c r="B220" s="2">
        <v>46143</v>
      </c>
      <c r="C220" s="2">
        <v>46173</v>
      </c>
      <c r="D220" t="s">
        <v>55</v>
      </c>
      <c r="E220" s="6" t="s">
        <v>144</v>
      </c>
      <c r="F220" t="s">
        <v>183</v>
      </c>
      <c r="G220" t="s">
        <v>183</v>
      </c>
      <c r="H220" t="s">
        <v>153</v>
      </c>
      <c r="I220" t="s">
        <v>621</v>
      </c>
      <c r="J220" t="s">
        <v>624</v>
      </c>
      <c r="K220" t="s">
        <v>625</v>
      </c>
      <c r="L220" t="s">
        <v>64</v>
      </c>
      <c r="M220" s="8" t="s">
        <v>1453</v>
      </c>
      <c r="N220" t="s">
        <v>139</v>
      </c>
      <c r="O220" s="8" t="s">
        <v>2364</v>
      </c>
      <c r="P220" s="8" t="s">
        <v>1453</v>
      </c>
      <c r="Q220" t="s">
        <v>3063</v>
      </c>
      <c r="R220" s="2">
        <v>46178</v>
      </c>
      <c r="S220" t="s">
        <v>3064</v>
      </c>
    </row>
    <row r="221" spans="1:19" x14ac:dyDescent="0.25">
      <c r="A221">
        <v>2026</v>
      </c>
      <c r="B221" s="2">
        <v>46143</v>
      </c>
      <c r="C221" s="2">
        <v>46173</v>
      </c>
      <c r="D221" t="s">
        <v>54</v>
      </c>
      <c r="E221" s="3" t="s">
        <v>172</v>
      </c>
      <c r="F221" t="s">
        <v>203</v>
      </c>
      <c r="G221" t="s">
        <v>203</v>
      </c>
      <c r="H221" t="s">
        <v>159</v>
      </c>
      <c r="I221" t="s">
        <v>626</v>
      </c>
      <c r="J221" t="s">
        <v>627</v>
      </c>
      <c r="K221" t="s">
        <v>125</v>
      </c>
      <c r="L221" t="s">
        <v>64</v>
      </c>
      <c r="M221" s="8" t="s">
        <v>1454</v>
      </c>
      <c r="N221" t="s">
        <v>139</v>
      </c>
      <c r="O221" s="8" t="s">
        <v>2365</v>
      </c>
      <c r="P221" s="8" t="s">
        <v>1454</v>
      </c>
      <c r="Q221" t="s">
        <v>3063</v>
      </c>
      <c r="R221" s="2">
        <v>46178</v>
      </c>
      <c r="S221" t="s">
        <v>3064</v>
      </c>
    </row>
    <row r="222" spans="1:19" x14ac:dyDescent="0.25">
      <c r="A222">
        <v>2026</v>
      </c>
      <c r="B222" s="2">
        <v>46143</v>
      </c>
      <c r="C222" s="2">
        <v>46173</v>
      </c>
      <c r="D222" t="s">
        <v>54</v>
      </c>
      <c r="E222" s="3">
        <v>1</v>
      </c>
      <c r="F222" t="s">
        <v>161</v>
      </c>
      <c r="G222" t="s">
        <v>161</v>
      </c>
      <c r="H222" t="s">
        <v>154</v>
      </c>
      <c r="I222" t="s">
        <v>626</v>
      </c>
      <c r="J222" t="s">
        <v>97</v>
      </c>
      <c r="K222" t="s">
        <v>628</v>
      </c>
      <c r="L222" t="s">
        <v>64</v>
      </c>
      <c r="M222" s="8" t="s">
        <v>1455</v>
      </c>
      <c r="N222" t="s">
        <v>139</v>
      </c>
      <c r="O222" s="8" t="s">
        <v>2366</v>
      </c>
      <c r="P222" s="8" t="s">
        <v>1455</v>
      </c>
      <c r="Q222" t="s">
        <v>3063</v>
      </c>
      <c r="R222" s="2">
        <v>46178</v>
      </c>
      <c r="S222" t="s">
        <v>3064</v>
      </c>
    </row>
    <row r="223" spans="1:19" x14ac:dyDescent="0.25">
      <c r="A223">
        <v>2026</v>
      </c>
      <c r="B223" s="2">
        <v>46143</v>
      </c>
      <c r="C223" s="2">
        <v>46173</v>
      </c>
      <c r="D223" t="s">
        <v>54</v>
      </c>
      <c r="E223" s="3">
        <v>1</v>
      </c>
      <c r="F223" t="s">
        <v>162</v>
      </c>
      <c r="G223" t="s">
        <v>162</v>
      </c>
      <c r="H223" t="s">
        <v>153</v>
      </c>
      <c r="I223" t="s">
        <v>626</v>
      </c>
      <c r="J223" t="s">
        <v>629</v>
      </c>
      <c r="K223" t="s">
        <v>117</v>
      </c>
      <c r="L223" t="s">
        <v>64</v>
      </c>
      <c r="M223" s="8" t="s">
        <v>1456</v>
      </c>
      <c r="N223" t="s">
        <v>139</v>
      </c>
      <c r="O223" s="8" t="s">
        <v>2367</v>
      </c>
      <c r="P223" s="8" t="s">
        <v>1456</v>
      </c>
      <c r="Q223" t="s">
        <v>3063</v>
      </c>
      <c r="R223" s="2">
        <v>46178</v>
      </c>
      <c r="S223" t="s">
        <v>3064</v>
      </c>
    </row>
    <row r="224" spans="1:19" x14ac:dyDescent="0.25">
      <c r="A224">
        <v>2026</v>
      </c>
      <c r="B224" s="2">
        <v>46143</v>
      </c>
      <c r="C224" s="2">
        <v>46173</v>
      </c>
      <c r="D224" t="s">
        <v>54</v>
      </c>
      <c r="E224" s="3">
        <v>1</v>
      </c>
      <c r="F224" t="s">
        <v>162</v>
      </c>
      <c r="G224" t="s">
        <v>162</v>
      </c>
      <c r="H224" t="s">
        <v>149</v>
      </c>
      <c r="I224" t="s">
        <v>626</v>
      </c>
      <c r="J224" t="s">
        <v>119</v>
      </c>
      <c r="K224" t="s">
        <v>119</v>
      </c>
      <c r="L224" t="s">
        <v>64</v>
      </c>
      <c r="M224" s="8" t="s">
        <v>1457</v>
      </c>
      <c r="N224" t="s">
        <v>140</v>
      </c>
      <c r="O224" s="8" t="s">
        <v>2368</v>
      </c>
      <c r="P224" s="8" t="s">
        <v>1457</v>
      </c>
      <c r="Q224" t="s">
        <v>3063</v>
      </c>
      <c r="R224" s="2">
        <v>46178</v>
      </c>
      <c r="S224" t="s">
        <v>3064</v>
      </c>
    </row>
    <row r="225" spans="1:19" x14ac:dyDescent="0.25">
      <c r="A225">
        <v>2026</v>
      </c>
      <c r="B225" s="2">
        <v>46143</v>
      </c>
      <c r="C225" s="2">
        <v>46173</v>
      </c>
      <c r="D225" t="s">
        <v>54</v>
      </c>
      <c r="E225" s="3">
        <v>1</v>
      </c>
      <c r="F225" t="s">
        <v>162</v>
      </c>
      <c r="G225" t="s">
        <v>162</v>
      </c>
      <c r="H225" t="s">
        <v>149</v>
      </c>
      <c r="I225" t="s">
        <v>626</v>
      </c>
      <c r="J225" t="s">
        <v>119</v>
      </c>
      <c r="K225" t="s">
        <v>119</v>
      </c>
      <c r="L225" t="s">
        <v>64</v>
      </c>
      <c r="M225" s="8" t="s">
        <v>1458</v>
      </c>
      <c r="N225" t="s">
        <v>139</v>
      </c>
      <c r="O225" s="8" t="s">
        <v>2369</v>
      </c>
      <c r="P225" s="8" t="s">
        <v>1458</v>
      </c>
      <c r="Q225" t="s">
        <v>3063</v>
      </c>
      <c r="R225" s="2">
        <v>46178</v>
      </c>
      <c r="S225" t="s">
        <v>3064</v>
      </c>
    </row>
    <row r="226" spans="1:19" x14ac:dyDescent="0.25">
      <c r="A226">
        <v>2026</v>
      </c>
      <c r="B226" s="2">
        <v>46143</v>
      </c>
      <c r="C226" s="2">
        <v>46173</v>
      </c>
      <c r="D226" t="s">
        <v>55</v>
      </c>
      <c r="E226" s="3" t="s">
        <v>146</v>
      </c>
      <c r="F226" t="s">
        <v>216</v>
      </c>
      <c r="G226" t="s">
        <v>216</v>
      </c>
      <c r="H226" t="s">
        <v>153</v>
      </c>
      <c r="I226" t="s">
        <v>630</v>
      </c>
      <c r="J226" t="s">
        <v>631</v>
      </c>
      <c r="K226" t="s">
        <v>320</v>
      </c>
      <c r="L226" t="s">
        <v>64</v>
      </c>
      <c r="M226" s="8" t="s">
        <v>1459</v>
      </c>
      <c r="N226" t="s">
        <v>139</v>
      </c>
      <c r="O226" s="8" t="s">
        <v>2370</v>
      </c>
      <c r="P226" s="8" t="s">
        <v>1459</v>
      </c>
      <c r="Q226" t="s">
        <v>3063</v>
      </c>
      <c r="R226" s="2">
        <v>46178</v>
      </c>
      <c r="S226" t="s">
        <v>3064</v>
      </c>
    </row>
    <row r="227" spans="1:19" x14ac:dyDescent="0.25">
      <c r="A227">
        <v>2026</v>
      </c>
      <c r="B227" s="2">
        <v>46143</v>
      </c>
      <c r="C227" s="2">
        <v>46173</v>
      </c>
      <c r="D227" t="s">
        <v>55</v>
      </c>
      <c r="E227" s="3" t="s">
        <v>143</v>
      </c>
      <c r="F227" t="s">
        <v>179</v>
      </c>
      <c r="G227" t="s">
        <v>179</v>
      </c>
      <c r="H227" t="s">
        <v>154</v>
      </c>
      <c r="I227" t="s">
        <v>632</v>
      </c>
      <c r="J227" t="s">
        <v>633</v>
      </c>
      <c r="K227" t="s">
        <v>462</v>
      </c>
      <c r="L227" t="s">
        <v>64</v>
      </c>
      <c r="M227" s="8" t="s">
        <v>1460</v>
      </c>
      <c r="N227" t="s">
        <v>139</v>
      </c>
      <c r="O227" s="8" t="s">
        <v>2371</v>
      </c>
      <c r="P227" s="8" t="s">
        <v>1460</v>
      </c>
      <c r="Q227" t="s">
        <v>3063</v>
      </c>
      <c r="R227" s="2">
        <v>46178</v>
      </c>
      <c r="S227" t="s">
        <v>3064</v>
      </c>
    </row>
    <row r="228" spans="1:19" x14ac:dyDescent="0.25">
      <c r="A228">
        <v>2026</v>
      </c>
      <c r="B228" s="2">
        <v>46143</v>
      </c>
      <c r="C228" s="2">
        <v>46173</v>
      </c>
      <c r="D228" t="s">
        <v>54</v>
      </c>
      <c r="E228" s="3" t="s">
        <v>173</v>
      </c>
      <c r="F228" t="s">
        <v>161</v>
      </c>
      <c r="G228" t="s">
        <v>161</v>
      </c>
      <c r="H228" t="s">
        <v>154</v>
      </c>
      <c r="I228" t="s">
        <v>634</v>
      </c>
      <c r="J228" t="s">
        <v>635</v>
      </c>
      <c r="K228" t="s">
        <v>343</v>
      </c>
      <c r="L228" t="s">
        <v>64</v>
      </c>
      <c r="M228" s="8" t="s">
        <v>1461</v>
      </c>
      <c r="N228" t="s">
        <v>139</v>
      </c>
      <c r="O228" s="8" t="s">
        <v>2372</v>
      </c>
      <c r="P228" s="8" t="s">
        <v>1461</v>
      </c>
      <c r="Q228" t="s">
        <v>3063</v>
      </c>
      <c r="R228" s="2">
        <v>46178</v>
      </c>
      <c r="S228" t="s">
        <v>3064</v>
      </c>
    </row>
    <row r="229" spans="1:19" x14ac:dyDescent="0.25">
      <c r="A229">
        <v>2026</v>
      </c>
      <c r="B229" s="2">
        <v>46143</v>
      </c>
      <c r="C229" s="2">
        <v>46173</v>
      </c>
      <c r="D229" t="s">
        <v>54</v>
      </c>
      <c r="E229" s="3">
        <v>3</v>
      </c>
      <c r="F229" t="s">
        <v>161</v>
      </c>
      <c r="G229" t="s">
        <v>161</v>
      </c>
      <c r="H229" t="s">
        <v>154</v>
      </c>
      <c r="I229" t="s">
        <v>636</v>
      </c>
      <c r="J229" t="s">
        <v>357</v>
      </c>
      <c r="K229" t="s">
        <v>637</v>
      </c>
      <c r="L229" t="s">
        <v>64</v>
      </c>
      <c r="M229" s="8" t="s">
        <v>1462</v>
      </c>
      <c r="N229" t="s">
        <v>139</v>
      </c>
      <c r="O229" s="8" t="s">
        <v>2373</v>
      </c>
      <c r="P229" s="8" t="s">
        <v>1462</v>
      </c>
      <c r="Q229" t="s">
        <v>3063</v>
      </c>
      <c r="R229" s="2">
        <v>46178</v>
      </c>
      <c r="S229" t="s">
        <v>3064</v>
      </c>
    </row>
    <row r="230" spans="1:19" x14ac:dyDescent="0.25">
      <c r="A230">
        <v>2026</v>
      </c>
      <c r="B230" s="2">
        <v>46143</v>
      </c>
      <c r="C230" s="2">
        <v>46173</v>
      </c>
      <c r="D230" t="s">
        <v>54</v>
      </c>
      <c r="E230" s="3">
        <v>1</v>
      </c>
      <c r="F230" t="s">
        <v>161</v>
      </c>
      <c r="G230" t="s">
        <v>161</v>
      </c>
      <c r="H230" t="s">
        <v>153</v>
      </c>
      <c r="I230" t="s">
        <v>636</v>
      </c>
      <c r="J230" t="s">
        <v>519</v>
      </c>
      <c r="K230" t="s">
        <v>106</v>
      </c>
      <c r="L230" t="s">
        <v>64</v>
      </c>
      <c r="M230" s="8" t="s">
        <v>1463</v>
      </c>
      <c r="N230" t="s">
        <v>139</v>
      </c>
      <c r="O230" s="8" t="s">
        <v>2374</v>
      </c>
      <c r="P230" s="8" t="s">
        <v>1463</v>
      </c>
      <c r="Q230" t="s">
        <v>3063</v>
      </c>
      <c r="R230" s="2">
        <v>46178</v>
      </c>
      <c r="S230" t="s">
        <v>3064</v>
      </c>
    </row>
    <row r="231" spans="1:19" x14ac:dyDescent="0.25">
      <c r="A231">
        <v>2026</v>
      </c>
      <c r="B231" s="2">
        <v>46143</v>
      </c>
      <c r="C231" s="2">
        <v>46173</v>
      </c>
      <c r="D231" t="s">
        <v>54</v>
      </c>
      <c r="E231" s="3">
        <v>1</v>
      </c>
      <c r="F231" t="s">
        <v>161</v>
      </c>
      <c r="G231" t="s">
        <v>161</v>
      </c>
      <c r="H231" t="s">
        <v>154</v>
      </c>
      <c r="I231" t="s">
        <v>636</v>
      </c>
      <c r="J231" t="s">
        <v>355</v>
      </c>
      <c r="K231" t="s">
        <v>355</v>
      </c>
      <c r="L231" t="s">
        <v>64</v>
      </c>
      <c r="M231" s="8" t="s">
        <v>1464</v>
      </c>
      <c r="N231" t="s">
        <v>139</v>
      </c>
      <c r="O231" s="8" t="s">
        <v>2375</v>
      </c>
      <c r="P231" s="8" t="s">
        <v>1464</v>
      </c>
      <c r="Q231" t="s">
        <v>3063</v>
      </c>
      <c r="R231" s="2">
        <v>46178</v>
      </c>
      <c r="S231" t="s">
        <v>3064</v>
      </c>
    </row>
    <row r="232" spans="1:19" x14ac:dyDescent="0.25">
      <c r="A232">
        <v>2026</v>
      </c>
      <c r="B232" s="2">
        <v>46143</v>
      </c>
      <c r="C232" s="2">
        <v>46173</v>
      </c>
      <c r="D232" t="s">
        <v>54</v>
      </c>
      <c r="E232" s="3">
        <v>1</v>
      </c>
      <c r="F232" t="s">
        <v>161</v>
      </c>
      <c r="G232" t="s">
        <v>161</v>
      </c>
      <c r="H232" t="s">
        <v>153</v>
      </c>
      <c r="I232" t="s">
        <v>636</v>
      </c>
      <c r="J232" t="s">
        <v>347</v>
      </c>
      <c r="K232" t="s">
        <v>348</v>
      </c>
      <c r="L232" t="s">
        <v>64</v>
      </c>
      <c r="M232" s="8" t="s">
        <v>1465</v>
      </c>
      <c r="N232" t="s">
        <v>139</v>
      </c>
      <c r="O232" s="8" t="s">
        <v>2376</v>
      </c>
      <c r="P232" s="8" t="s">
        <v>1465</v>
      </c>
      <c r="Q232" t="s">
        <v>3063</v>
      </c>
      <c r="R232" s="2">
        <v>46178</v>
      </c>
      <c r="S232" t="s">
        <v>3064</v>
      </c>
    </row>
    <row r="233" spans="1:19" x14ac:dyDescent="0.25">
      <c r="A233">
        <v>2026</v>
      </c>
      <c r="B233" s="2">
        <v>46143</v>
      </c>
      <c r="C233" s="2">
        <v>46173</v>
      </c>
      <c r="D233" t="s">
        <v>54</v>
      </c>
      <c r="E233" s="3">
        <v>4</v>
      </c>
      <c r="F233" t="s">
        <v>161</v>
      </c>
      <c r="G233" t="s">
        <v>161</v>
      </c>
      <c r="H233" t="s">
        <v>153</v>
      </c>
      <c r="I233" t="s">
        <v>638</v>
      </c>
      <c r="J233" t="s">
        <v>125</v>
      </c>
      <c r="K233" t="s">
        <v>125</v>
      </c>
      <c r="L233" t="s">
        <v>64</v>
      </c>
      <c r="M233" s="8" t="s">
        <v>1466</v>
      </c>
      <c r="N233" t="s">
        <v>139</v>
      </c>
      <c r="O233" s="8" t="s">
        <v>2377</v>
      </c>
      <c r="P233" s="8" t="s">
        <v>1466</v>
      </c>
      <c r="Q233" t="s">
        <v>3063</v>
      </c>
      <c r="R233" s="2">
        <v>46178</v>
      </c>
      <c r="S233" t="s">
        <v>3064</v>
      </c>
    </row>
    <row r="234" spans="1:19" x14ac:dyDescent="0.25">
      <c r="A234">
        <v>2026</v>
      </c>
      <c r="B234" s="2">
        <v>46143</v>
      </c>
      <c r="C234" s="2">
        <v>46173</v>
      </c>
      <c r="D234" t="s">
        <v>55</v>
      </c>
      <c r="E234" s="3" t="s">
        <v>147</v>
      </c>
      <c r="F234" t="s">
        <v>166</v>
      </c>
      <c r="G234" t="s">
        <v>166</v>
      </c>
      <c r="H234" t="s">
        <v>298</v>
      </c>
      <c r="I234" t="s">
        <v>638</v>
      </c>
      <c r="J234" t="s">
        <v>116</v>
      </c>
      <c r="K234" t="s">
        <v>125</v>
      </c>
      <c r="L234" t="s">
        <v>64</v>
      </c>
      <c r="M234" s="8" t="s">
        <v>1467</v>
      </c>
      <c r="N234" t="s">
        <v>139</v>
      </c>
      <c r="O234" s="8" t="s">
        <v>2378</v>
      </c>
      <c r="P234" s="8" t="s">
        <v>1467</v>
      </c>
      <c r="Q234" t="s">
        <v>3063</v>
      </c>
      <c r="R234" s="2">
        <v>46178</v>
      </c>
      <c r="S234" t="s">
        <v>3064</v>
      </c>
    </row>
    <row r="235" spans="1:19" x14ac:dyDescent="0.25">
      <c r="A235">
        <v>2026</v>
      </c>
      <c r="B235" s="2">
        <v>46143</v>
      </c>
      <c r="C235" s="2">
        <v>46173</v>
      </c>
      <c r="D235" t="s">
        <v>54</v>
      </c>
      <c r="E235" s="3" t="s">
        <v>173</v>
      </c>
      <c r="F235" t="s">
        <v>161</v>
      </c>
      <c r="G235" t="s">
        <v>161</v>
      </c>
      <c r="H235" t="s">
        <v>159</v>
      </c>
      <c r="I235" t="s">
        <v>639</v>
      </c>
      <c r="J235" t="s">
        <v>500</v>
      </c>
      <c r="K235" t="s">
        <v>106</v>
      </c>
      <c r="L235" t="s">
        <v>65</v>
      </c>
      <c r="M235" s="8" t="s">
        <v>1468</v>
      </c>
      <c r="N235" t="s">
        <v>139</v>
      </c>
      <c r="O235" s="8" t="s">
        <v>2379</v>
      </c>
      <c r="P235" s="8" t="s">
        <v>1468</v>
      </c>
      <c r="Q235" t="s">
        <v>3063</v>
      </c>
      <c r="R235" s="2">
        <v>46178</v>
      </c>
      <c r="S235" t="s">
        <v>3064</v>
      </c>
    </row>
    <row r="236" spans="1:19" x14ac:dyDescent="0.25">
      <c r="A236">
        <v>2026</v>
      </c>
      <c r="B236" s="2">
        <v>46143</v>
      </c>
      <c r="C236" s="2">
        <v>46173</v>
      </c>
      <c r="D236" t="s">
        <v>55</v>
      </c>
      <c r="E236" s="3" t="s">
        <v>172</v>
      </c>
      <c r="F236" t="s">
        <v>181</v>
      </c>
      <c r="G236" t="s">
        <v>181</v>
      </c>
      <c r="H236" t="s">
        <v>151</v>
      </c>
      <c r="I236" t="s">
        <v>640</v>
      </c>
      <c r="J236" t="s">
        <v>641</v>
      </c>
      <c r="K236" t="s">
        <v>108</v>
      </c>
      <c r="L236" t="s">
        <v>65</v>
      </c>
      <c r="M236" s="8" t="s">
        <v>1469</v>
      </c>
      <c r="N236" t="s">
        <v>140</v>
      </c>
      <c r="O236" s="8" t="s">
        <v>2380</v>
      </c>
      <c r="P236" s="8" t="s">
        <v>1469</v>
      </c>
      <c r="Q236" t="s">
        <v>3063</v>
      </c>
      <c r="R236" s="2">
        <v>46178</v>
      </c>
      <c r="S236" t="s">
        <v>3064</v>
      </c>
    </row>
    <row r="237" spans="1:19" x14ac:dyDescent="0.25">
      <c r="A237">
        <v>2026</v>
      </c>
      <c r="B237" s="2">
        <v>46143</v>
      </c>
      <c r="C237" s="2">
        <v>46173</v>
      </c>
      <c r="D237" t="s">
        <v>55</v>
      </c>
      <c r="E237" s="3" t="s">
        <v>172</v>
      </c>
      <c r="F237" t="s">
        <v>181</v>
      </c>
      <c r="G237" t="s">
        <v>181</v>
      </c>
      <c r="H237" t="s">
        <v>151</v>
      </c>
      <c r="I237" t="s">
        <v>640</v>
      </c>
      <c r="J237" t="s">
        <v>641</v>
      </c>
      <c r="K237" t="s">
        <v>108</v>
      </c>
      <c r="L237" t="s">
        <v>65</v>
      </c>
      <c r="M237" s="8" t="s">
        <v>1470</v>
      </c>
      <c r="N237" t="s">
        <v>139</v>
      </c>
      <c r="O237" s="8" t="s">
        <v>2381</v>
      </c>
      <c r="P237" s="8" t="s">
        <v>1470</v>
      </c>
      <c r="Q237" t="s">
        <v>3063</v>
      </c>
      <c r="R237" s="2">
        <v>46178</v>
      </c>
      <c r="S237" t="s">
        <v>3064</v>
      </c>
    </row>
    <row r="238" spans="1:19" x14ac:dyDescent="0.25">
      <c r="A238">
        <v>2026</v>
      </c>
      <c r="B238" s="2">
        <v>46143</v>
      </c>
      <c r="C238" s="2">
        <v>46173</v>
      </c>
      <c r="D238" t="s">
        <v>54</v>
      </c>
      <c r="E238" s="3">
        <v>1</v>
      </c>
      <c r="F238" t="s">
        <v>161</v>
      </c>
      <c r="G238" t="s">
        <v>161</v>
      </c>
      <c r="H238" t="s">
        <v>153</v>
      </c>
      <c r="I238" t="s">
        <v>76</v>
      </c>
      <c r="J238" t="s">
        <v>642</v>
      </c>
      <c r="K238" t="s">
        <v>119</v>
      </c>
      <c r="L238" t="s">
        <v>64</v>
      </c>
      <c r="M238" s="8" t="s">
        <v>1471</v>
      </c>
      <c r="N238" t="s">
        <v>139</v>
      </c>
      <c r="O238" s="8" t="s">
        <v>2382</v>
      </c>
      <c r="P238" s="8" t="s">
        <v>1471</v>
      </c>
      <c r="Q238" t="s">
        <v>3063</v>
      </c>
      <c r="R238" s="2">
        <v>46178</v>
      </c>
      <c r="S238" t="s">
        <v>3064</v>
      </c>
    </row>
    <row r="239" spans="1:19" x14ac:dyDescent="0.25">
      <c r="A239">
        <v>2026</v>
      </c>
      <c r="B239" s="2">
        <v>46143</v>
      </c>
      <c r="C239" s="2">
        <v>46173</v>
      </c>
      <c r="D239" t="s">
        <v>54</v>
      </c>
      <c r="E239" s="3">
        <v>1</v>
      </c>
      <c r="F239" t="s">
        <v>161</v>
      </c>
      <c r="G239" t="s">
        <v>161</v>
      </c>
      <c r="H239" t="s">
        <v>153</v>
      </c>
      <c r="I239" t="s">
        <v>76</v>
      </c>
      <c r="J239" t="s">
        <v>643</v>
      </c>
      <c r="K239" t="s">
        <v>644</v>
      </c>
      <c r="L239" t="s">
        <v>64</v>
      </c>
      <c r="M239" s="8" t="s">
        <v>1472</v>
      </c>
      <c r="N239" t="s">
        <v>139</v>
      </c>
      <c r="O239" s="8" t="s">
        <v>2383</v>
      </c>
      <c r="P239" s="8" t="s">
        <v>1472</v>
      </c>
      <c r="Q239" t="s">
        <v>3063</v>
      </c>
      <c r="R239" s="2">
        <v>46178</v>
      </c>
      <c r="S239" t="s">
        <v>3064</v>
      </c>
    </row>
    <row r="240" spans="1:19" x14ac:dyDescent="0.25">
      <c r="A240">
        <v>2026</v>
      </c>
      <c r="B240" s="2">
        <v>46143</v>
      </c>
      <c r="C240" s="2">
        <v>46173</v>
      </c>
      <c r="D240" t="s">
        <v>54</v>
      </c>
      <c r="E240" s="3">
        <v>1</v>
      </c>
      <c r="F240" t="s">
        <v>161</v>
      </c>
      <c r="G240" t="s">
        <v>161</v>
      </c>
      <c r="H240" t="s">
        <v>153</v>
      </c>
      <c r="I240" t="s">
        <v>76</v>
      </c>
      <c r="J240" t="s">
        <v>645</v>
      </c>
      <c r="K240" t="s">
        <v>537</v>
      </c>
      <c r="L240" t="s">
        <v>64</v>
      </c>
      <c r="M240" s="8" t="s">
        <v>1473</v>
      </c>
      <c r="N240" t="s">
        <v>139</v>
      </c>
      <c r="O240" s="8" t="s">
        <v>2384</v>
      </c>
      <c r="P240" s="8" t="s">
        <v>1473</v>
      </c>
      <c r="Q240" t="s">
        <v>3063</v>
      </c>
      <c r="R240" s="2">
        <v>46178</v>
      </c>
      <c r="S240" t="s">
        <v>3064</v>
      </c>
    </row>
    <row r="241" spans="1:19" x14ac:dyDescent="0.25">
      <c r="A241">
        <v>2026</v>
      </c>
      <c r="B241" s="2">
        <v>46143</v>
      </c>
      <c r="C241" s="2">
        <v>46173</v>
      </c>
      <c r="D241" t="s">
        <v>54</v>
      </c>
      <c r="E241" s="3">
        <v>7</v>
      </c>
      <c r="F241" t="s">
        <v>161</v>
      </c>
      <c r="G241" t="s">
        <v>161</v>
      </c>
      <c r="H241" t="s">
        <v>159</v>
      </c>
      <c r="I241" t="s">
        <v>76</v>
      </c>
      <c r="J241" t="s">
        <v>99</v>
      </c>
      <c r="K241" t="s">
        <v>120</v>
      </c>
      <c r="L241" t="s">
        <v>64</v>
      </c>
      <c r="M241" s="8" t="s">
        <v>1474</v>
      </c>
      <c r="N241" t="s">
        <v>139</v>
      </c>
      <c r="O241" s="8" t="s">
        <v>2385</v>
      </c>
      <c r="P241" s="8" t="s">
        <v>1474</v>
      </c>
      <c r="Q241" t="s">
        <v>3063</v>
      </c>
      <c r="R241" s="2">
        <v>46178</v>
      </c>
      <c r="S241" t="s">
        <v>3064</v>
      </c>
    </row>
    <row r="242" spans="1:19" x14ac:dyDescent="0.25">
      <c r="A242">
        <v>2026</v>
      </c>
      <c r="B242" s="2">
        <v>46143</v>
      </c>
      <c r="C242" s="2">
        <v>46173</v>
      </c>
      <c r="D242" t="s">
        <v>54</v>
      </c>
      <c r="E242" s="3">
        <v>1</v>
      </c>
      <c r="F242" t="s">
        <v>161</v>
      </c>
      <c r="G242" t="s">
        <v>161</v>
      </c>
      <c r="H242" t="s">
        <v>148</v>
      </c>
      <c r="I242" t="s">
        <v>76</v>
      </c>
      <c r="J242" t="s">
        <v>106</v>
      </c>
      <c r="K242" t="s">
        <v>107</v>
      </c>
      <c r="L242" t="s">
        <v>64</v>
      </c>
      <c r="M242" s="8" t="s">
        <v>1475</v>
      </c>
      <c r="N242" t="s">
        <v>139</v>
      </c>
      <c r="O242" s="8" t="s">
        <v>2386</v>
      </c>
      <c r="P242" s="8" t="s">
        <v>1475</v>
      </c>
      <c r="Q242" t="s">
        <v>3063</v>
      </c>
      <c r="R242" s="2">
        <v>46178</v>
      </c>
      <c r="S242" t="s">
        <v>3064</v>
      </c>
    </row>
    <row r="243" spans="1:19" x14ac:dyDescent="0.25">
      <c r="A243">
        <v>2026</v>
      </c>
      <c r="B243" s="2">
        <v>46143</v>
      </c>
      <c r="C243" s="2">
        <v>46173</v>
      </c>
      <c r="D243" t="s">
        <v>54</v>
      </c>
      <c r="E243" s="3" t="s">
        <v>143</v>
      </c>
      <c r="F243" t="s">
        <v>161</v>
      </c>
      <c r="G243" t="s">
        <v>161</v>
      </c>
      <c r="H243" t="s">
        <v>154</v>
      </c>
      <c r="I243" t="s">
        <v>76</v>
      </c>
      <c r="J243" t="s">
        <v>113</v>
      </c>
      <c r="K243" t="s">
        <v>97</v>
      </c>
      <c r="L243" t="s">
        <v>64</v>
      </c>
      <c r="M243" s="8" t="s">
        <v>1476</v>
      </c>
      <c r="N243" t="s">
        <v>139</v>
      </c>
      <c r="O243" s="8" t="s">
        <v>2387</v>
      </c>
      <c r="P243" s="8" t="s">
        <v>1476</v>
      </c>
      <c r="Q243" t="s">
        <v>3063</v>
      </c>
      <c r="R243" s="2">
        <v>46178</v>
      </c>
      <c r="S243" t="s">
        <v>3064</v>
      </c>
    </row>
    <row r="244" spans="1:19" x14ac:dyDescent="0.25">
      <c r="A244">
        <v>2026</v>
      </c>
      <c r="B244" s="2">
        <v>46143</v>
      </c>
      <c r="C244" s="2">
        <v>46173</v>
      </c>
      <c r="D244" t="s">
        <v>55</v>
      </c>
      <c r="E244" s="3" t="s">
        <v>173</v>
      </c>
      <c r="F244" t="s">
        <v>161</v>
      </c>
      <c r="G244" t="s">
        <v>161</v>
      </c>
      <c r="H244" t="s">
        <v>154</v>
      </c>
      <c r="I244" t="s">
        <v>76</v>
      </c>
      <c r="J244" t="s">
        <v>646</v>
      </c>
      <c r="K244" t="s">
        <v>98</v>
      </c>
      <c r="L244" t="s">
        <v>64</v>
      </c>
      <c r="M244" s="8" t="s">
        <v>1477</v>
      </c>
      <c r="N244" t="s">
        <v>139</v>
      </c>
      <c r="O244" s="8" t="s">
        <v>2388</v>
      </c>
      <c r="P244" s="8" t="s">
        <v>1477</v>
      </c>
      <c r="Q244" t="s">
        <v>3063</v>
      </c>
      <c r="R244" s="2">
        <v>46178</v>
      </c>
      <c r="S244" t="s">
        <v>3064</v>
      </c>
    </row>
    <row r="245" spans="1:19" x14ac:dyDescent="0.25">
      <c r="A245">
        <v>2026</v>
      </c>
      <c r="B245" s="2">
        <v>46143</v>
      </c>
      <c r="C245" s="2">
        <v>46173</v>
      </c>
      <c r="D245" t="s">
        <v>54</v>
      </c>
      <c r="E245" s="3">
        <v>1</v>
      </c>
      <c r="F245" t="s">
        <v>161</v>
      </c>
      <c r="G245" t="s">
        <v>161</v>
      </c>
      <c r="H245" t="s">
        <v>148</v>
      </c>
      <c r="I245" t="s">
        <v>76</v>
      </c>
      <c r="J245" t="s">
        <v>647</v>
      </c>
      <c r="K245" t="s">
        <v>106</v>
      </c>
      <c r="L245" t="s">
        <v>64</v>
      </c>
      <c r="M245" s="8" t="s">
        <v>1478</v>
      </c>
      <c r="N245" t="s">
        <v>139</v>
      </c>
      <c r="O245" s="8" t="s">
        <v>2389</v>
      </c>
      <c r="P245" s="8" t="s">
        <v>1478</v>
      </c>
      <c r="Q245" t="s">
        <v>3063</v>
      </c>
      <c r="R245" s="2">
        <v>46178</v>
      </c>
      <c r="S245" t="s">
        <v>3064</v>
      </c>
    </row>
    <row r="246" spans="1:19" x14ac:dyDescent="0.25">
      <c r="A246">
        <v>2026</v>
      </c>
      <c r="B246" s="2">
        <v>46143</v>
      </c>
      <c r="C246" s="2">
        <v>46173</v>
      </c>
      <c r="D246" t="s">
        <v>54</v>
      </c>
      <c r="E246" s="7">
        <v>1</v>
      </c>
      <c r="F246" t="s">
        <v>161</v>
      </c>
      <c r="G246" t="s">
        <v>161</v>
      </c>
      <c r="H246" t="s">
        <v>153</v>
      </c>
      <c r="I246" t="s">
        <v>648</v>
      </c>
      <c r="J246" t="s">
        <v>330</v>
      </c>
      <c r="K246" t="s">
        <v>107</v>
      </c>
      <c r="L246" t="s">
        <v>64</v>
      </c>
      <c r="M246" s="8" t="s">
        <v>1479</v>
      </c>
      <c r="N246" t="s">
        <v>139</v>
      </c>
      <c r="O246" s="8" t="s">
        <v>2390</v>
      </c>
      <c r="P246" s="8" t="s">
        <v>1479</v>
      </c>
      <c r="Q246" t="s">
        <v>3063</v>
      </c>
      <c r="R246" s="2">
        <v>46178</v>
      </c>
      <c r="S246" t="s">
        <v>3064</v>
      </c>
    </row>
    <row r="247" spans="1:19" x14ac:dyDescent="0.25">
      <c r="A247">
        <v>2026</v>
      </c>
      <c r="B247" s="2">
        <v>46143</v>
      </c>
      <c r="C247" s="2">
        <v>46173</v>
      </c>
      <c r="D247" t="s">
        <v>54</v>
      </c>
      <c r="E247" s="3">
        <v>1</v>
      </c>
      <c r="F247" t="s">
        <v>165</v>
      </c>
      <c r="G247" t="s">
        <v>165</v>
      </c>
      <c r="H247" t="s">
        <v>153</v>
      </c>
      <c r="I247" t="s">
        <v>649</v>
      </c>
      <c r="J247" t="s">
        <v>650</v>
      </c>
      <c r="K247" t="s">
        <v>651</v>
      </c>
      <c r="L247" t="s">
        <v>64</v>
      </c>
      <c r="M247" s="8" t="s">
        <v>1480</v>
      </c>
      <c r="N247" t="s">
        <v>139</v>
      </c>
      <c r="O247" s="8" t="s">
        <v>2391</v>
      </c>
      <c r="P247" s="8" t="s">
        <v>1480</v>
      </c>
      <c r="Q247" t="s">
        <v>3063</v>
      </c>
      <c r="R247" s="2">
        <v>46178</v>
      </c>
      <c r="S247" t="s">
        <v>3064</v>
      </c>
    </row>
    <row r="248" spans="1:19" x14ac:dyDescent="0.25">
      <c r="A248">
        <v>2026</v>
      </c>
      <c r="B248" s="2">
        <v>46143</v>
      </c>
      <c r="C248" s="2">
        <v>46173</v>
      </c>
      <c r="D248" t="s">
        <v>54</v>
      </c>
      <c r="E248" s="3" t="s">
        <v>143</v>
      </c>
      <c r="F248" t="s">
        <v>161</v>
      </c>
      <c r="G248" t="s">
        <v>161</v>
      </c>
      <c r="H248" t="s">
        <v>298</v>
      </c>
      <c r="I248" t="s">
        <v>652</v>
      </c>
      <c r="J248" t="s">
        <v>364</v>
      </c>
      <c r="K248" t="s">
        <v>449</v>
      </c>
      <c r="L248" t="s">
        <v>64</v>
      </c>
      <c r="M248" s="8" t="s">
        <v>1481</v>
      </c>
      <c r="N248" t="s">
        <v>139</v>
      </c>
      <c r="O248" s="8" t="s">
        <v>2392</v>
      </c>
      <c r="P248" s="8" t="s">
        <v>1481</v>
      </c>
      <c r="Q248" t="s">
        <v>3063</v>
      </c>
      <c r="R248" s="2">
        <v>46178</v>
      </c>
      <c r="S248" t="s">
        <v>3064</v>
      </c>
    </row>
    <row r="249" spans="1:19" x14ac:dyDescent="0.25">
      <c r="A249">
        <v>2026</v>
      </c>
      <c r="B249" s="2">
        <v>46143</v>
      </c>
      <c r="C249" s="2">
        <v>46173</v>
      </c>
      <c r="D249" t="s">
        <v>54</v>
      </c>
      <c r="E249" s="3" t="s">
        <v>146</v>
      </c>
      <c r="F249" t="s">
        <v>217</v>
      </c>
      <c r="G249" t="s">
        <v>217</v>
      </c>
      <c r="H249" t="s">
        <v>153</v>
      </c>
      <c r="I249" t="s">
        <v>77</v>
      </c>
      <c r="J249" t="s">
        <v>507</v>
      </c>
      <c r="K249" t="s">
        <v>653</v>
      </c>
      <c r="L249" t="s">
        <v>64</v>
      </c>
      <c r="M249" s="8" t="s">
        <v>1482</v>
      </c>
      <c r="N249" t="s">
        <v>139</v>
      </c>
      <c r="O249" s="8" t="s">
        <v>2393</v>
      </c>
      <c r="P249" s="8" t="s">
        <v>1482</v>
      </c>
      <c r="Q249" t="s">
        <v>3063</v>
      </c>
      <c r="R249" s="2">
        <v>46178</v>
      </c>
      <c r="S249" t="s">
        <v>3064</v>
      </c>
    </row>
    <row r="250" spans="1:19" x14ac:dyDescent="0.25">
      <c r="A250">
        <v>2026</v>
      </c>
      <c r="B250" s="2">
        <v>46143</v>
      </c>
      <c r="C250" s="2">
        <v>46173</v>
      </c>
      <c r="D250" t="s">
        <v>54</v>
      </c>
      <c r="E250" s="6" t="s">
        <v>172</v>
      </c>
      <c r="F250" t="s">
        <v>218</v>
      </c>
      <c r="G250" t="s">
        <v>218</v>
      </c>
      <c r="H250" t="s">
        <v>302</v>
      </c>
      <c r="I250" t="s">
        <v>77</v>
      </c>
      <c r="J250" t="s">
        <v>333</v>
      </c>
      <c r="K250" t="s">
        <v>654</v>
      </c>
      <c r="L250" t="s">
        <v>64</v>
      </c>
      <c r="M250" s="8" t="s">
        <v>1483</v>
      </c>
      <c r="N250" t="s">
        <v>141</v>
      </c>
      <c r="O250" s="8" t="s">
        <v>2394</v>
      </c>
      <c r="P250" s="8" t="s">
        <v>1483</v>
      </c>
      <c r="Q250" t="s">
        <v>3063</v>
      </c>
      <c r="R250" s="2">
        <v>46178</v>
      </c>
      <c r="S250" t="s">
        <v>3064</v>
      </c>
    </row>
    <row r="251" spans="1:19" x14ac:dyDescent="0.25">
      <c r="A251">
        <v>2026</v>
      </c>
      <c r="B251" s="2">
        <v>46143</v>
      </c>
      <c r="C251" s="2">
        <v>46173</v>
      </c>
      <c r="D251" t="s">
        <v>54</v>
      </c>
      <c r="E251" s="3">
        <v>1</v>
      </c>
      <c r="F251" t="s">
        <v>161</v>
      </c>
      <c r="G251" t="s">
        <v>161</v>
      </c>
      <c r="H251" t="s">
        <v>153</v>
      </c>
      <c r="I251" t="s">
        <v>77</v>
      </c>
      <c r="J251" t="s">
        <v>655</v>
      </c>
      <c r="K251" t="s">
        <v>113</v>
      </c>
      <c r="L251" t="s">
        <v>64</v>
      </c>
      <c r="M251" s="8" t="s">
        <v>1484</v>
      </c>
      <c r="N251" t="s">
        <v>139</v>
      </c>
      <c r="O251" s="8" t="s">
        <v>2395</v>
      </c>
      <c r="P251" s="8" t="s">
        <v>1484</v>
      </c>
      <c r="Q251" t="s">
        <v>3063</v>
      </c>
      <c r="R251" s="2">
        <v>46178</v>
      </c>
      <c r="S251" t="s">
        <v>3064</v>
      </c>
    </row>
    <row r="252" spans="1:19" x14ac:dyDescent="0.25">
      <c r="A252">
        <v>2026</v>
      </c>
      <c r="B252" s="2">
        <v>46143</v>
      </c>
      <c r="C252" s="2">
        <v>46173</v>
      </c>
      <c r="D252" t="s">
        <v>54</v>
      </c>
      <c r="E252" s="3">
        <v>1</v>
      </c>
      <c r="F252" t="s">
        <v>161</v>
      </c>
      <c r="G252" t="s">
        <v>161</v>
      </c>
      <c r="H252" t="s">
        <v>148</v>
      </c>
      <c r="I252" t="s">
        <v>77</v>
      </c>
      <c r="J252" t="s">
        <v>108</v>
      </c>
      <c r="K252" t="s">
        <v>109</v>
      </c>
      <c r="L252" t="s">
        <v>64</v>
      </c>
      <c r="M252" s="8" t="s">
        <v>1485</v>
      </c>
      <c r="N252" t="s">
        <v>139</v>
      </c>
      <c r="O252" s="8" t="s">
        <v>2396</v>
      </c>
      <c r="P252" s="8" t="s">
        <v>1485</v>
      </c>
      <c r="Q252" t="s">
        <v>3063</v>
      </c>
      <c r="R252" s="2">
        <v>46178</v>
      </c>
      <c r="S252" t="s">
        <v>3064</v>
      </c>
    </row>
    <row r="253" spans="1:19" x14ac:dyDescent="0.25">
      <c r="A253">
        <v>2026</v>
      </c>
      <c r="B253" s="2">
        <v>46143</v>
      </c>
      <c r="C253" s="2">
        <v>46173</v>
      </c>
      <c r="D253" t="s">
        <v>54</v>
      </c>
      <c r="E253" s="3">
        <v>1</v>
      </c>
      <c r="F253" t="s">
        <v>161</v>
      </c>
      <c r="G253" t="s">
        <v>161</v>
      </c>
      <c r="H253" t="s">
        <v>153</v>
      </c>
      <c r="I253" t="s">
        <v>77</v>
      </c>
      <c r="J253" t="s">
        <v>656</v>
      </c>
      <c r="K253" t="s">
        <v>125</v>
      </c>
      <c r="L253" t="s">
        <v>64</v>
      </c>
      <c r="M253" s="8" t="s">
        <v>1486</v>
      </c>
      <c r="N253" t="s">
        <v>139</v>
      </c>
      <c r="O253" s="8" t="s">
        <v>2397</v>
      </c>
      <c r="P253" s="8" t="s">
        <v>1486</v>
      </c>
      <c r="Q253" t="s">
        <v>3063</v>
      </c>
      <c r="R253" s="2">
        <v>46178</v>
      </c>
      <c r="S253" t="s">
        <v>3064</v>
      </c>
    </row>
    <row r="254" spans="1:19" x14ac:dyDescent="0.25">
      <c r="A254">
        <v>2026</v>
      </c>
      <c r="B254" s="2">
        <v>46143</v>
      </c>
      <c r="C254" s="2">
        <v>46173</v>
      </c>
      <c r="D254" t="s">
        <v>54</v>
      </c>
      <c r="E254" s="3">
        <v>1</v>
      </c>
      <c r="F254" t="s">
        <v>161</v>
      </c>
      <c r="G254" t="s">
        <v>161</v>
      </c>
      <c r="H254" t="s">
        <v>153</v>
      </c>
      <c r="I254" t="s">
        <v>77</v>
      </c>
      <c r="J254" t="s">
        <v>339</v>
      </c>
      <c r="K254" t="s">
        <v>343</v>
      </c>
      <c r="L254" t="s">
        <v>64</v>
      </c>
      <c r="M254" s="8" t="s">
        <v>1487</v>
      </c>
      <c r="N254" t="s">
        <v>139</v>
      </c>
      <c r="O254" s="8" t="s">
        <v>2398</v>
      </c>
      <c r="P254" s="8" t="s">
        <v>1487</v>
      </c>
      <c r="Q254" t="s">
        <v>3063</v>
      </c>
      <c r="R254" s="2">
        <v>46178</v>
      </c>
      <c r="S254" t="s">
        <v>3064</v>
      </c>
    </row>
    <row r="255" spans="1:19" x14ac:dyDescent="0.25">
      <c r="A255">
        <v>2026</v>
      </c>
      <c r="B255" s="2">
        <v>46143</v>
      </c>
      <c r="C255" s="2">
        <v>46173</v>
      </c>
      <c r="D255" t="s">
        <v>54</v>
      </c>
      <c r="E255" s="3">
        <v>1</v>
      </c>
      <c r="F255" t="s">
        <v>161</v>
      </c>
      <c r="G255" t="s">
        <v>161</v>
      </c>
      <c r="H255" t="s">
        <v>154</v>
      </c>
      <c r="I255" t="s">
        <v>77</v>
      </c>
      <c r="J255" t="s">
        <v>657</v>
      </c>
      <c r="K255" t="s">
        <v>658</v>
      </c>
      <c r="L255" t="s">
        <v>64</v>
      </c>
      <c r="M255" s="8" t="s">
        <v>1488</v>
      </c>
      <c r="N255" t="s">
        <v>139</v>
      </c>
      <c r="O255" s="8" t="s">
        <v>2399</v>
      </c>
      <c r="P255" s="8" t="s">
        <v>1488</v>
      </c>
      <c r="Q255" t="s">
        <v>3063</v>
      </c>
      <c r="R255" s="2">
        <v>46178</v>
      </c>
      <c r="S255" t="s">
        <v>3064</v>
      </c>
    </row>
    <row r="256" spans="1:19" x14ac:dyDescent="0.25">
      <c r="A256">
        <v>2026</v>
      </c>
      <c r="B256" s="2">
        <v>46143</v>
      </c>
      <c r="C256" s="2">
        <v>46173</v>
      </c>
      <c r="D256" t="s">
        <v>54</v>
      </c>
      <c r="E256" s="3">
        <v>1</v>
      </c>
      <c r="F256" t="s">
        <v>165</v>
      </c>
      <c r="G256" t="s">
        <v>165</v>
      </c>
      <c r="H256" t="s">
        <v>153</v>
      </c>
      <c r="I256" t="s">
        <v>77</v>
      </c>
      <c r="J256" t="s">
        <v>98</v>
      </c>
      <c r="K256" t="s">
        <v>136</v>
      </c>
      <c r="L256" t="s">
        <v>64</v>
      </c>
      <c r="M256" s="8" t="s">
        <v>1489</v>
      </c>
      <c r="N256" t="s">
        <v>139</v>
      </c>
      <c r="O256" s="8" t="s">
        <v>2400</v>
      </c>
      <c r="P256" s="8" t="s">
        <v>1489</v>
      </c>
      <c r="Q256" t="s">
        <v>3063</v>
      </c>
      <c r="R256" s="2">
        <v>46178</v>
      </c>
      <c r="S256" t="s">
        <v>3064</v>
      </c>
    </row>
    <row r="257" spans="1:19" x14ac:dyDescent="0.25">
      <c r="A257">
        <v>2026</v>
      </c>
      <c r="B257" s="2">
        <v>46143</v>
      </c>
      <c r="C257" s="2">
        <v>46173</v>
      </c>
      <c r="D257" t="s">
        <v>54</v>
      </c>
      <c r="E257" s="3">
        <v>1</v>
      </c>
      <c r="F257" t="s">
        <v>195</v>
      </c>
      <c r="G257" t="s">
        <v>195</v>
      </c>
      <c r="H257" t="s">
        <v>154</v>
      </c>
      <c r="I257" t="s">
        <v>77</v>
      </c>
      <c r="J257" t="s">
        <v>99</v>
      </c>
      <c r="K257" t="s">
        <v>114</v>
      </c>
      <c r="L257" t="s">
        <v>64</v>
      </c>
      <c r="M257" s="8" t="s">
        <v>1490</v>
      </c>
      <c r="N257" t="s">
        <v>139</v>
      </c>
      <c r="O257" s="8" t="s">
        <v>2401</v>
      </c>
      <c r="P257" s="8" t="s">
        <v>1490</v>
      </c>
      <c r="Q257" t="s">
        <v>3063</v>
      </c>
      <c r="R257" s="2">
        <v>46178</v>
      </c>
      <c r="S257" t="s">
        <v>3064</v>
      </c>
    </row>
    <row r="258" spans="1:19" x14ac:dyDescent="0.25">
      <c r="A258">
        <v>2026</v>
      </c>
      <c r="B258" s="2">
        <v>46143</v>
      </c>
      <c r="C258" s="2">
        <v>46173</v>
      </c>
      <c r="D258" t="s">
        <v>54</v>
      </c>
      <c r="E258" s="3">
        <v>1</v>
      </c>
      <c r="F258" t="s">
        <v>162</v>
      </c>
      <c r="G258" t="s">
        <v>162</v>
      </c>
      <c r="H258" t="s">
        <v>148</v>
      </c>
      <c r="I258" t="s">
        <v>77</v>
      </c>
      <c r="J258" t="s">
        <v>659</v>
      </c>
      <c r="K258" t="s">
        <v>320</v>
      </c>
      <c r="L258" t="s">
        <v>64</v>
      </c>
      <c r="M258" s="8" t="s">
        <v>1491</v>
      </c>
      <c r="N258" t="s">
        <v>139</v>
      </c>
      <c r="O258" s="8" t="s">
        <v>2402</v>
      </c>
      <c r="P258" s="8" t="s">
        <v>1491</v>
      </c>
      <c r="Q258" t="s">
        <v>3063</v>
      </c>
      <c r="R258" s="2">
        <v>46178</v>
      </c>
      <c r="S258" t="s">
        <v>3064</v>
      </c>
    </row>
    <row r="259" spans="1:19" x14ac:dyDescent="0.25">
      <c r="A259">
        <v>2026</v>
      </c>
      <c r="B259" s="2">
        <v>46143</v>
      </c>
      <c r="C259" s="2">
        <v>46173</v>
      </c>
      <c r="D259" t="s">
        <v>54</v>
      </c>
      <c r="E259" s="3">
        <v>1</v>
      </c>
      <c r="F259" t="s">
        <v>161</v>
      </c>
      <c r="G259" t="s">
        <v>161</v>
      </c>
      <c r="H259" t="s">
        <v>153</v>
      </c>
      <c r="I259" t="s">
        <v>660</v>
      </c>
      <c r="J259" t="s">
        <v>583</v>
      </c>
      <c r="K259" t="s">
        <v>432</v>
      </c>
      <c r="L259" t="s">
        <v>64</v>
      </c>
      <c r="M259" s="8" t="s">
        <v>1492</v>
      </c>
      <c r="N259" t="s">
        <v>139</v>
      </c>
      <c r="O259" s="8" t="s">
        <v>2403</v>
      </c>
      <c r="P259" s="8" t="s">
        <v>1492</v>
      </c>
      <c r="Q259" t="s">
        <v>3063</v>
      </c>
      <c r="R259" s="2">
        <v>46178</v>
      </c>
      <c r="S259" t="s">
        <v>3064</v>
      </c>
    </row>
    <row r="260" spans="1:19" x14ac:dyDescent="0.25">
      <c r="A260">
        <v>2026</v>
      </c>
      <c r="B260" s="2">
        <v>46143</v>
      </c>
      <c r="C260" s="2">
        <v>46173</v>
      </c>
      <c r="D260" t="s">
        <v>54</v>
      </c>
      <c r="E260" s="3">
        <v>1</v>
      </c>
      <c r="F260" t="s">
        <v>161</v>
      </c>
      <c r="G260" t="s">
        <v>161</v>
      </c>
      <c r="H260" t="s">
        <v>148</v>
      </c>
      <c r="I260" t="s">
        <v>661</v>
      </c>
      <c r="J260" t="s">
        <v>662</v>
      </c>
      <c r="K260" t="s">
        <v>92</v>
      </c>
      <c r="L260" t="s">
        <v>64</v>
      </c>
      <c r="M260" s="8" t="s">
        <v>1493</v>
      </c>
      <c r="N260" t="s">
        <v>139</v>
      </c>
      <c r="O260" s="8" t="s">
        <v>2404</v>
      </c>
      <c r="P260" s="8" t="s">
        <v>1493</v>
      </c>
      <c r="Q260" t="s">
        <v>3063</v>
      </c>
      <c r="R260" s="2">
        <v>46178</v>
      </c>
      <c r="S260" t="s">
        <v>3064</v>
      </c>
    </row>
    <row r="261" spans="1:19" x14ac:dyDescent="0.25">
      <c r="A261">
        <v>2026</v>
      </c>
      <c r="B261" s="2">
        <v>46143</v>
      </c>
      <c r="C261" s="2">
        <v>46173</v>
      </c>
      <c r="D261" t="s">
        <v>54</v>
      </c>
      <c r="E261" s="3">
        <v>1</v>
      </c>
      <c r="F261" t="s">
        <v>161</v>
      </c>
      <c r="G261" t="s">
        <v>161</v>
      </c>
      <c r="H261" t="s">
        <v>153</v>
      </c>
      <c r="I261" t="s">
        <v>661</v>
      </c>
      <c r="J261" t="s">
        <v>663</v>
      </c>
      <c r="K261" t="s">
        <v>664</v>
      </c>
      <c r="L261" t="s">
        <v>64</v>
      </c>
      <c r="M261" s="8" t="s">
        <v>1494</v>
      </c>
      <c r="N261" t="s">
        <v>139</v>
      </c>
      <c r="O261" s="8" t="s">
        <v>2405</v>
      </c>
      <c r="P261" s="8" t="s">
        <v>1494</v>
      </c>
      <c r="Q261" t="s">
        <v>3063</v>
      </c>
      <c r="R261" s="2">
        <v>46178</v>
      </c>
      <c r="S261" t="s">
        <v>3064</v>
      </c>
    </row>
    <row r="262" spans="1:19" x14ac:dyDescent="0.25">
      <c r="A262">
        <v>2026</v>
      </c>
      <c r="B262" s="2">
        <v>46143</v>
      </c>
      <c r="C262" s="2">
        <v>46173</v>
      </c>
      <c r="D262" t="s">
        <v>55</v>
      </c>
      <c r="E262" s="3" t="s">
        <v>170</v>
      </c>
      <c r="F262" t="s">
        <v>179</v>
      </c>
      <c r="G262" t="s">
        <v>179</v>
      </c>
      <c r="H262" t="s">
        <v>154</v>
      </c>
      <c r="I262" t="s">
        <v>665</v>
      </c>
      <c r="J262" t="s">
        <v>666</v>
      </c>
      <c r="K262" t="s">
        <v>366</v>
      </c>
      <c r="L262" t="s">
        <v>65</v>
      </c>
      <c r="M262" s="8" t="s">
        <v>1495</v>
      </c>
      <c r="N262" t="s">
        <v>139</v>
      </c>
      <c r="O262" s="8" t="s">
        <v>2406</v>
      </c>
      <c r="P262" s="8" t="s">
        <v>1495</v>
      </c>
      <c r="Q262" t="s">
        <v>3063</v>
      </c>
      <c r="R262" s="2">
        <v>46178</v>
      </c>
      <c r="S262" t="s">
        <v>3064</v>
      </c>
    </row>
    <row r="263" spans="1:19" x14ac:dyDescent="0.25">
      <c r="A263">
        <v>2026</v>
      </c>
      <c r="B263" s="2">
        <v>46143</v>
      </c>
      <c r="C263" s="2">
        <v>46173</v>
      </c>
      <c r="D263" t="s">
        <v>54</v>
      </c>
      <c r="E263" s="3">
        <v>1</v>
      </c>
      <c r="F263" t="s">
        <v>161</v>
      </c>
      <c r="G263" t="s">
        <v>161</v>
      </c>
      <c r="H263" t="s">
        <v>153</v>
      </c>
      <c r="I263" t="s">
        <v>667</v>
      </c>
      <c r="J263" t="s">
        <v>668</v>
      </c>
      <c r="K263" t="s">
        <v>511</v>
      </c>
      <c r="L263" t="s">
        <v>64</v>
      </c>
      <c r="M263" s="8" t="s">
        <v>1496</v>
      </c>
      <c r="N263" t="s">
        <v>139</v>
      </c>
      <c r="O263" s="8" t="s">
        <v>2407</v>
      </c>
      <c r="P263" s="8" t="s">
        <v>1496</v>
      </c>
      <c r="Q263" t="s">
        <v>3063</v>
      </c>
      <c r="R263" s="2">
        <v>46178</v>
      </c>
      <c r="S263" t="s">
        <v>3064</v>
      </c>
    </row>
    <row r="264" spans="1:19" x14ac:dyDescent="0.25">
      <c r="A264">
        <v>2026</v>
      </c>
      <c r="B264" s="2">
        <v>46143</v>
      </c>
      <c r="C264" s="2">
        <v>46173</v>
      </c>
      <c r="D264" t="s">
        <v>54</v>
      </c>
      <c r="E264" s="3" t="s">
        <v>173</v>
      </c>
      <c r="F264" t="s">
        <v>161</v>
      </c>
      <c r="G264" t="s">
        <v>161</v>
      </c>
      <c r="H264" t="s">
        <v>299</v>
      </c>
      <c r="I264" t="s">
        <v>669</v>
      </c>
      <c r="J264" t="s">
        <v>121</v>
      </c>
      <c r="K264" t="s">
        <v>670</v>
      </c>
      <c r="L264" t="s">
        <v>65</v>
      </c>
      <c r="M264" s="8" t="s">
        <v>1497</v>
      </c>
      <c r="N264" t="s">
        <v>139</v>
      </c>
      <c r="O264" s="8" t="s">
        <v>2408</v>
      </c>
      <c r="P264" s="8" t="s">
        <v>1497</v>
      </c>
      <c r="Q264" t="s">
        <v>3063</v>
      </c>
      <c r="R264" s="2">
        <v>46178</v>
      </c>
      <c r="S264" t="s">
        <v>3064</v>
      </c>
    </row>
    <row r="265" spans="1:19" x14ac:dyDescent="0.25">
      <c r="A265">
        <v>2026</v>
      </c>
      <c r="B265" s="2">
        <v>46143</v>
      </c>
      <c r="C265" s="2">
        <v>46173</v>
      </c>
      <c r="D265" t="s">
        <v>54</v>
      </c>
      <c r="E265" s="3" t="s">
        <v>170</v>
      </c>
      <c r="F265" t="s">
        <v>219</v>
      </c>
      <c r="G265" t="s">
        <v>219</v>
      </c>
      <c r="H265" t="s">
        <v>154</v>
      </c>
      <c r="I265" t="s">
        <v>671</v>
      </c>
      <c r="J265" t="s">
        <v>672</v>
      </c>
      <c r="K265" t="s">
        <v>565</v>
      </c>
      <c r="L265" t="s">
        <v>64</v>
      </c>
      <c r="M265" s="8" t="s">
        <v>1498</v>
      </c>
      <c r="N265" t="s">
        <v>139</v>
      </c>
      <c r="O265" s="8" t="s">
        <v>2409</v>
      </c>
      <c r="P265" s="8" t="s">
        <v>1498</v>
      </c>
      <c r="Q265" t="s">
        <v>3063</v>
      </c>
      <c r="R265" s="2">
        <v>46178</v>
      </c>
      <c r="S265" t="s">
        <v>3064</v>
      </c>
    </row>
    <row r="266" spans="1:19" x14ac:dyDescent="0.25">
      <c r="A266">
        <v>2026</v>
      </c>
      <c r="B266" s="2">
        <v>46143</v>
      </c>
      <c r="C266" s="2">
        <v>46173</v>
      </c>
      <c r="D266" t="s">
        <v>61</v>
      </c>
      <c r="E266" s="3" t="s">
        <v>145</v>
      </c>
      <c r="F266" t="s">
        <v>220</v>
      </c>
      <c r="G266" t="s">
        <v>220</v>
      </c>
      <c r="H266" t="s">
        <v>307</v>
      </c>
      <c r="I266" t="s">
        <v>671</v>
      </c>
      <c r="J266" t="s">
        <v>352</v>
      </c>
      <c r="K266" t="s">
        <v>635</v>
      </c>
      <c r="L266" t="s">
        <v>64</v>
      </c>
      <c r="M266" s="8" t="s">
        <v>1499</v>
      </c>
      <c r="N266" t="s">
        <v>139</v>
      </c>
      <c r="O266" s="8" t="s">
        <v>2410</v>
      </c>
      <c r="P266" s="8" t="s">
        <v>1499</v>
      </c>
      <c r="Q266" t="s">
        <v>3063</v>
      </c>
      <c r="R266" s="2">
        <v>46178</v>
      </c>
      <c r="S266" t="s">
        <v>3064</v>
      </c>
    </row>
    <row r="267" spans="1:19" x14ac:dyDescent="0.25">
      <c r="A267">
        <v>2026</v>
      </c>
      <c r="B267" s="2">
        <v>46143</v>
      </c>
      <c r="C267" s="2">
        <v>46173</v>
      </c>
      <c r="D267" t="s">
        <v>54</v>
      </c>
      <c r="E267" s="3">
        <v>1</v>
      </c>
      <c r="F267" t="s">
        <v>161</v>
      </c>
      <c r="G267" t="s">
        <v>161</v>
      </c>
      <c r="H267" t="s">
        <v>153</v>
      </c>
      <c r="I267" t="s">
        <v>671</v>
      </c>
      <c r="J267" t="s">
        <v>125</v>
      </c>
      <c r="K267" t="s">
        <v>125</v>
      </c>
      <c r="L267" t="s">
        <v>64</v>
      </c>
      <c r="M267" s="8" t="s">
        <v>1500</v>
      </c>
      <c r="N267" t="s">
        <v>139</v>
      </c>
      <c r="O267" s="8" t="s">
        <v>2411</v>
      </c>
      <c r="P267" s="8" t="s">
        <v>1500</v>
      </c>
      <c r="Q267" t="s">
        <v>3063</v>
      </c>
      <c r="R267" s="2">
        <v>46178</v>
      </c>
      <c r="S267" t="s">
        <v>3064</v>
      </c>
    </row>
    <row r="268" spans="1:19" x14ac:dyDescent="0.25">
      <c r="A268">
        <v>2026</v>
      </c>
      <c r="B268" s="2">
        <v>46143</v>
      </c>
      <c r="C268" s="2">
        <v>46173</v>
      </c>
      <c r="D268" t="s">
        <v>54</v>
      </c>
      <c r="E268" s="3" t="s">
        <v>172</v>
      </c>
      <c r="F268" t="s">
        <v>161</v>
      </c>
      <c r="G268" t="s">
        <v>161</v>
      </c>
      <c r="H268" t="s">
        <v>159</v>
      </c>
      <c r="I268" t="s">
        <v>671</v>
      </c>
      <c r="J268" t="s">
        <v>673</v>
      </c>
      <c r="K268" t="s">
        <v>456</v>
      </c>
      <c r="L268" t="s">
        <v>64</v>
      </c>
      <c r="M268" s="8" t="s">
        <v>1501</v>
      </c>
      <c r="N268" t="s">
        <v>139</v>
      </c>
      <c r="O268" s="8" t="s">
        <v>2412</v>
      </c>
      <c r="P268" s="8" t="s">
        <v>1501</v>
      </c>
      <c r="Q268" t="s">
        <v>3063</v>
      </c>
      <c r="R268" s="2">
        <v>46178</v>
      </c>
      <c r="S268" t="s">
        <v>3064</v>
      </c>
    </row>
    <row r="269" spans="1:19" x14ac:dyDescent="0.25">
      <c r="A269">
        <v>2026</v>
      </c>
      <c r="B269" s="2">
        <v>46143</v>
      </c>
      <c r="C269" s="2">
        <v>46173</v>
      </c>
      <c r="D269" t="s">
        <v>54</v>
      </c>
      <c r="E269" s="3">
        <v>1</v>
      </c>
      <c r="F269" t="s">
        <v>161</v>
      </c>
      <c r="G269" t="s">
        <v>161</v>
      </c>
      <c r="H269" t="s">
        <v>153</v>
      </c>
      <c r="I269" t="s">
        <v>671</v>
      </c>
      <c r="J269" t="s">
        <v>620</v>
      </c>
      <c r="K269" t="s">
        <v>674</v>
      </c>
      <c r="L269" t="s">
        <v>64</v>
      </c>
      <c r="M269" s="8" t="s">
        <v>1502</v>
      </c>
      <c r="N269" t="s">
        <v>139</v>
      </c>
      <c r="O269" s="8" t="s">
        <v>2413</v>
      </c>
      <c r="P269" s="8" t="s">
        <v>1502</v>
      </c>
      <c r="Q269" t="s">
        <v>3063</v>
      </c>
      <c r="R269" s="2">
        <v>46178</v>
      </c>
      <c r="S269" t="s">
        <v>3064</v>
      </c>
    </row>
    <row r="270" spans="1:19" x14ac:dyDescent="0.25">
      <c r="A270">
        <v>2026</v>
      </c>
      <c r="B270" s="2">
        <v>46143</v>
      </c>
      <c r="C270" s="2">
        <v>46173</v>
      </c>
      <c r="D270" t="s">
        <v>54</v>
      </c>
      <c r="E270" s="3">
        <v>1</v>
      </c>
      <c r="F270" t="s">
        <v>161</v>
      </c>
      <c r="G270" t="s">
        <v>161</v>
      </c>
      <c r="H270" t="s">
        <v>148</v>
      </c>
      <c r="I270" t="s">
        <v>671</v>
      </c>
      <c r="J270" t="s">
        <v>327</v>
      </c>
      <c r="K270" t="s">
        <v>117</v>
      </c>
      <c r="L270" t="s">
        <v>64</v>
      </c>
      <c r="M270" s="8" t="s">
        <v>1503</v>
      </c>
      <c r="N270" t="s">
        <v>139</v>
      </c>
      <c r="O270" s="8" t="s">
        <v>2414</v>
      </c>
      <c r="P270" s="8" t="s">
        <v>1503</v>
      </c>
      <c r="Q270" t="s">
        <v>3063</v>
      </c>
      <c r="R270" s="2">
        <v>46178</v>
      </c>
      <c r="S270" t="s">
        <v>3064</v>
      </c>
    </row>
    <row r="271" spans="1:19" x14ac:dyDescent="0.25">
      <c r="A271">
        <v>2026</v>
      </c>
      <c r="B271" s="2">
        <v>46143</v>
      </c>
      <c r="C271" s="2">
        <v>46173</v>
      </c>
      <c r="D271" t="s">
        <v>54</v>
      </c>
      <c r="E271" s="3">
        <v>1</v>
      </c>
      <c r="F271" t="s">
        <v>161</v>
      </c>
      <c r="G271" t="s">
        <v>161</v>
      </c>
      <c r="H271" t="s">
        <v>153</v>
      </c>
      <c r="I271" t="s">
        <v>671</v>
      </c>
      <c r="J271" t="s">
        <v>411</v>
      </c>
      <c r="K271" t="s">
        <v>487</v>
      </c>
      <c r="L271" t="s">
        <v>64</v>
      </c>
      <c r="M271" s="8" t="s">
        <v>1504</v>
      </c>
      <c r="N271" t="s">
        <v>139</v>
      </c>
      <c r="O271" s="8" t="s">
        <v>2415</v>
      </c>
      <c r="P271" s="8" t="s">
        <v>1504</v>
      </c>
      <c r="Q271" t="s">
        <v>3063</v>
      </c>
      <c r="R271" s="2">
        <v>46178</v>
      </c>
      <c r="S271" t="s">
        <v>3064</v>
      </c>
    </row>
    <row r="272" spans="1:19" x14ac:dyDescent="0.25">
      <c r="A272">
        <v>2026</v>
      </c>
      <c r="B272" s="2">
        <v>46143</v>
      </c>
      <c r="C272" s="2">
        <v>46173</v>
      </c>
      <c r="D272" t="s">
        <v>55</v>
      </c>
      <c r="E272" s="3" t="s">
        <v>144</v>
      </c>
      <c r="F272" t="s">
        <v>221</v>
      </c>
      <c r="G272" t="s">
        <v>221</v>
      </c>
      <c r="H272" t="s">
        <v>153</v>
      </c>
      <c r="I272" t="s">
        <v>671</v>
      </c>
      <c r="J272" t="s">
        <v>672</v>
      </c>
      <c r="K272" t="s">
        <v>132</v>
      </c>
      <c r="L272" t="s">
        <v>64</v>
      </c>
      <c r="M272" s="8" t="s">
        <v>1505</v>
      </c>
      <c r="N272" t="s">
        <v>140</v>
      </c>
      <c r="O272" s="8" t="s">
        <v>2416</v>
      </c>
      <c r="P272" s="8" t="s">
        <v>1505</v>
      </c>
      <c r="Q272" t="s">
        <v>3063</v>
      </c>
      <c r="R272" s="2">
        <v>46178</v>
      </c>
      <c r="S272" t="s">
        <v>3064</v>
      </c>
    </row>
    <row r="273" spans="1:19" x14ac:dyDescent="0.25">
      <c r="A273">
        <v>2026</v>
      </c>
      <c r="B273" s="2">
        <v>46143</v>
      </c>
      <c r="C273" s="2">
        <v>46173</v>
      </c>
      <c r="D273" t="s">
        <v>55</v>
      </c>
      <c r="E273" s="3" t="s">
        <v>144</v>
      </c>
      <c r="F273" t="s">
        <v>221</v>
      </c>
      <c r="G273" t="s">
        <v>221</v>
      </c>
      <c r="H273" t="s">
        <v>153</v>
      </c>
      <c r="I273" t="s">
        <v>671</v>
      </c>
      <c r="J273" t="s">
        <v>672</v>
      </c>
      <c r="K273" t="s">
        <v>132</v>
      </c>
      <c r="L273" t="s">
        <v>64</v>
      </c>
      <c r="M273" s="8" t="s">
        <v>1506</v>
      </c>
      <c r="N273" t="s">
        <v>139</v>
      </c>
      <c r="O273" s="8" t="s">
        <v>2417</v>
      </c>
      <c r="P273" s="8" t="s">
        <v>1506</v>
      </c>
      <c r="Q273" t="s">
        <v>3063</v>
      </c>
      <c r="R273" s="2">
        <v>46178</v>
      </c>
      <c r="S273" t="s">
        <v>3064</v>
      </c>
    </row>
    <row r="274" spans="1:19" x14ac:dyDescent="0.25">
      <c r="A274">
        <v>2026</v>
      </c>
      <c r="B274" s="2">
        <v>46143</v>
      </c>
      <c r="C274" s="2">
        <v>46173</v>
      </c>
      <c r="D274" t="s">
        <v>54</v>
      </c>
      <c r="E274" s="3">
        <v>1</v>
      </c>
      <c r="F274" t="s">
        <v>195</v>
      </c>
      <c r="G274" t="s">
        <v>195</v>
      </c>
      <c r="H274" t="s">
        <v>309</v>
      </c>
      <c r="I274" t="s">
        <v>671</v>
      </c>
      <c r="J274" t="s">
        <v>138</v>
      </c>
      <c r="K274" t="s">
        <v>92</v>
      </c>
      <c r="L274" t="s">
        <v>64</v>
      </c>
      <c r="M274" s="8" t="s">
        <v>1507</v>
      </c>
      <c r="N274" t="s">
        <v>140</v>
      </c>
      <c r="O274" s="8" t="s">
        <v>2418</v>
      </c>
      <c r="P274" s="8" t="s">
        <v>1507</v>
      </c>
      <c r="Q274" t="s">
        <v>3063</v>
      </c>
      <c r="R274" s="2">
        <v>46178</v>
      </c>
      <c r="S274" t="s">
        <v>3064</v>
      </c>
    </row>
    <row r="275" spans="1:19" x14ac:dyDescent="0.25">
      <c r="A275">
        <v>2026</v>
      </c>
      <c r="B275" s="2">
        <v>46143</v>
      </c>
      <c r="C275" s="2">
        <v>46173</v>
      </c>
      <c r="D275" t="s">
        <v>54</v>
      </c>
      <c r="E275" s="3">
        <v>1</v>
      </c>
      <c r="F275" t="s">
        <v>195</v>
      </c>
      <c r="G275" t="s">
        <v>195</v>
      </c>
      <c r="H275" t="s">
        <v>309</v>
      </c>
      <c r="I275" t="s">
        <v>671</v>
      </c>
      <c r="J275" t="s">
        <v>138</v>
      </c>
      <c r="K275" t="s">
        <v>92</v>
      </c>
      <c r="L275" t="s">
        <v>64</v>
      </c>
      <c r="M275" s="8" t="s">
        <v>1508</v>
      </c>
      <c r="N275" t="s">
        <v>139</v>
      </c>
      <c r="O275" s="8" t="s">
        <v>2419</v>
      </c>
      <c r="P275" s="8" t="s">
        <v>1508</v>
      </c>
      <c r="Q275" t="s">
        <v>3063</v>
      </c>
      <c r="R275" s="2">
        <v>46178</v>
      </c>
      <c r="S275" t="s">
        <v>3064</v>
      </c>
    </row>
    <row r="276" spans="1:19" x14ac:dyDescent="0.25">
      <c r="A276">
        <v>2026</v>
      </c>
      <c r="B276" s="2">
        <v>46143</v>
      </c>
      <c r="C276" s="2">
        <v>46173</v>
      </c>
      <c r="D276" t="s">
        <v>54</v>
      </c>
      <c r="E276" s="3">
        <v>3</v>
      </c>
      <c r="F276" t="s">
        <v>161</v>
      </c>
      <c r="G276" t="s">
        <v>161</v>
      </c>
      <c r="H276" t="s">
        <v>310</v>
      </c>
      <c r="I276" t="s">
        <v>675</v>
      </c>
      <c r="J276" t="s">
        <v>357</v>
      </c>
      <c r="K276" t="s">
        <v>130</v>
      </c>
      <c r="L276" t="s">
        <v>64</v>
      </c>
      <c r="M276" s="8" t="s">
        <v>1509</v>
      </c>
      <c r="N276" t="s">
        <v>139</v>
      </c>
      <c r="O276" s="8" t="s">
        <v>2420</v>
      </c>
      <c r="P276" s="8" t="s">
        <v>1509</v>
      </c>
      <c r="Q276" t="s">
        <v>3063</v>
      </c>
      <c r="R276" s="2">
        <v>46178</v>
      </c>
      <c r="S276" t="s">
        <v>3064</v>
      </c>
    </row>
    <row r="277" spans="1:19" x14ac:dyDescent="0.25">
      <c r="A277">
        <v>2026</v>
      </c>
      <c r="B277" s="2">
        <v>46143</v>
      </c>
      <c r="C277" s="2">
        <v>46173</v>
      </c>
      <c r="D277" t="s">
        <v>54</v>
      </c>
      <c r="E277" s="3">
        <v>1</v>
      </c>
      <c r="F277" t="s">
        <v>195</v>
      </c>
      <c r="G277" t="s">
        <v>195</v>
      </c>
      <c r="H277" t="s">
        <v>153</v>
      </c>
      <c r="I277" t="s">
        <v>676</v>
      </c>
      <c r="J277" t="s">
        <v>138</v>
      </c>
      <c r="K277" t="s">
        <v>133</v>
      </c>
      <c r="L277" t="s">
        <v>64</v>
      </c>
      <c r="M277" s="8" t="s">
        <v>1510</v>
      </c>
      <c r="N277" t="s">
        <v>139</v>
      </c>
      <c r="O277" s="8" t="s">
        <v>2421</v>
      </c>
      <c r="P277" s="8" t="s">
        <v>1510</v>
      </c>
      <c r="Q277" t="s">
        <v>3063</v>
      </c>
      <c r="R277" s="2">
        <v>46178</v>
      </c>
      <c r="S277" t="s">
        <v>3064</v>
      </c>
    </row>
    <row r="278" spans="1:19" x14ac:dyDescent="0.25">
      <c r="A278">
        <v>2026</v>
      </c>
      <c r="B278" s="2">
        <v>46143</v>
      </c>
      <c r="C278" s="2">
        <v>46173</v>
      </c>
      <c r="D278" t="s">
        <v>54</v>
      </c>
      <c r="E278" s="3">
        <v>1</v>
      </c>
      <c r="F278" t="s">
        <v>161</v>
      </c>
      <c r="G278" t="s">
        <v>161</v>
      </c>
      <c r="H278" t="s">
        <v>153</v>
      </c>
      <c r="I278" t="s">
        <v>677</v>
      </c>
      <c r="J278" t="s">
        <v>590</v>
      </c>
      <c r="K278" t="s">
        <v>125</v>
      </c>
      <c r="L278" t="s">
        <v>64</v>
      </c>
      <c r="M278" s="8" t="s">
        <v>1511</v>
      </c>
      <c r="N278" t="s">
        <v>139</v>
      </c>
      <c r="O278" s="8" t="s">
        <v>2422</v>
      </c>
      <c r="P278" s="8" t="s">
        <v>1511</v>
      </c>
      <c r="Q278" t="s">
        <v>3063</v>
      </c>
      <c r="R278" s="2">
        <v>46178</v>
      </c>
      <c r="S278" t="s">
        <v>3064</v>
      </c>
    </row>
    <row r="279" spans="1:19" x14ac:dyDescent="0.25">
      <c r="A279">
        <v>2026</v>
      </c>
      <c r="B279" s="2">
        <v>46143</v>
      </c>
      <c r="C279" s="2">
        <v>46173</v>
      </c>
      <c r="D279" t="s">
        <v>54</v>
      </c>
      <c r="E279" s="3" t="s">
        <v>146</v>
      </c>
      <c r="F279" t="s">
        <v>222</v>
      </c>
      <c r="G279" t="s">
        <v>222</v>
      </c>
      <c r="H279" t="s">
        <v>159</v>
      </c>
      <c r="I279" t="s">
        <v>678</v>
      </c>
      <c r="J279" t="s">
        <v>531</v>
      </c>
      <c r="K279" t="s">
        <v>679</v>
      </c>
      <c r="L279" t="s">
        <v>65</v>
      </c>
      <c r="M279" s="8" t="s">
        <v>1512</v>
      </c>
      <c r="N279" t="s">
        <v>139</v>
      </c>
      <c r="O279" s="8" t="s">
        <v>2423</v>
      </c>
      <c r="P279" s="8" t="s">
        <v>1512</v>
      </c>
      <c r="Q279" t="s">
        <v>3063</v>
      </c>
      <c r="R279" s="2">
        <v>46178</v>
      </c>
      <c r="S279" t="s">
        <v>3064</v>
      </c>
    </row>
    <row r="280" spans="1:19" x14ac:dyDescent="0.25">
      <c r="A280">
        <v>2026</v>
      </c>
      <c r="B280" s="2">
        <v>46143</v>
      </c>
      <c r="C280" s="2">
        <v>46173</v>
      </c>
      <c r="D280" t="s">
        <v>55</v>
      </c>
      <c r="E280" s="3" t="s">
        <v>170</v>
      </c>
      <c r="F280" t="s">
        <v>180</v>
      </c>
      <c r="G280" t="s">
        <v>180</v>
      </c>
      <c r="H280" t="s">
        <v>159</v>
      </c>
      <c r="I280" t="s">
        <v>680</v>
      </c>
      <c r="J280" t="s">
        <v>597</v>
      </c>
      <c r="K280" t="s">
        <v>462</v>
      </c>
      <c r="L280" t="s">
        <v>65</v>
      </c>
      <c r="M280" s="8" t="s">
        <v>1513</v>
      </c>
      <c r="N280" t="s">
        <v>139</v>
      </c>
      <c r="O280" s="8" t="s">
        <v>2424</v>
      </c>
      <c r="P280" s="8" t="s">
        <v>1513</v>
      </c>
      <c r="Q280" t="s">
        <v>3063</v>
      </c>
      <c r="R280" s="2">
        <v>46178</v>
      </c>
      <c r="S280" t="s">
        <v>3064</v>
      </c>
    </row>
    <row r="281" spans="1:19" x14ac:dyDescent="0.25">
      <c r="A281">
        <v>2026</v>
      </c>
      <c r="B281" s="2">
        <v>46143</v>
      </c>
      <c r="C281" s="2">
        <v>46173</v>
      </c>
      <c r="D281" t="s">
        <v>55</v>
      </c>
      <c r="E281" s="3" t="s">
        <v>170</v>
      </c>
      <c r="F281" t="s">
        <v>180</v>
      </c>
      <c r="G281" t="s">
        <v>180</v>
      </c>
      <c r="H281" t="s">
        <v>159</v>
      </c>
      <c r="I281" t="s">
        <v>681</v>
      </c>
      <c r="J281" t="s">
        <v>106</v>
      </c>
      <c r="K281" t="s">
        <v>106</v>
      </c>
      <c r="L281" t="s">
        <v>65</v>
      </c>
      <c r="M281" s="8" t="s">
        <v>1514</v>
      </c>
      <c r="N281" t="s">
        <v>139</v>
      </c>
      <c r="O281" s="8" t="s">
        <v>2425</v>
      </c>
      <c r="P281" s="8" t="s">
        <v>1514</v>
      </c>
      <c r="Q281" t="s">
        <v>3063</v>
      </c>
      <c r="R281" s="2">
        <v>46178</v>
      </c>
      <c r="S281" t="s">
        <v>3064</v>
      </c>
    </row>
    <row r="282" spans="1:19" x14ac:dyDescent="0.25">
      <c r="A282">
        <v>2026</v>
      </c>
      <c r="B282" s="2">
        <v>46143</v>
      </c>
      <c r="C282" s="2">
        <v>46173</v>
      </c>
      <c r="D282" t="s">
        <v>54</v>
      </c>
      <c r="E282" s="3">
        <v>3</v>
      </c>
      <c r="F282" t="s">
        <v>161</v>
      </c>
      <c r="G282" t="s">
        <v>161</v>
      </c>
      <c r="H282" t="s">
        <v>148</v>
      </c>
      <c r="I282" t="s">
        <v>682</v>
      </c>
      <c r="J282" t="s">
        <v>111</v>
      </c>
      <c r="K282" t="s">
        <v>143</v>
      </c>
      <c r="L282" t="s">
        <v>64</v>
      </c>
      <c r="M282" s="8" t="s">
        <v>1515</v>
      </c>
      <c r="N282" t="s">
        <v>139</v>
      </c>
      <c r="O282" s="8" t="s">
        <v>2426</v>
      </c>
      <c r="P282" s="8" t="s">
        <v>1515</v>
      </c>
      <c r="Q282" t="s">
        <v>3063</v>
      </c>
      <c r="R282" s="2">
        <v>46178</v>
      </c>
      <c r="S282" t="s">
        <v>3064</v>
      </c>
    </row>
    <row r="283" spans="1:19" x14ac:dyDescent="0.25">
      <c r="A283">
        <v>2026</v>
      </c>
      <c r="B283" s="2">
        <v>46143</v>
      </c>
      <c r="C283" s="2">
        <v>46173</v>
      </c>
      <c r="D283" t="s">
        <v>55</v>
      </c>
      <c r="E283" s="3" t="s">
        <v>143</v>
      </c>
      <c r="F283" t="s">
        <v>179</v>
      </c>
      <c r="G283" t="s">
        <v>179</v>
      </c>
      <c r="H283" t="s">
        <v>154</v>
      </c>
      <c r="I283" t="s">
        <v>683</v>
      </c>
      <c r="J283" t="s">
        <v>118</v>
      </c>
      <c r="K283" t="s">
        <v>97</v>
      </c>
      <c r="L283" t="s">
        <v>65</v>
      </c>
      <c r="M283" s="8" t="s">
        <v>1516</v>
      </c>
      <c r="N283" t="s">
        <v>139</v>
      </c>
      <c r="O283" s="8" t="s">
        <v>2427</v>
      </c>
      <c r="P283" s="8" t="s">
        <v>1516</v>
      </c>
      <c r="Q283" t="s">
        <v>3063</v>
      </c>
      <c r="R283" s="2">
        <v>46178</v>
      </c>
      <c r="S283" t="s">
        <v>3064</v>
      </c>
    </row>
    <row r="284" spans="1:19" x14ac:dyDescent="0.25">
      <c r="A284">
        <v>2026</v>
      </c>
      <c r="B284" s="2">
        <v>46143</v>
      </c>
      <c r="C284" s="2">
        <v>46173</v>
      </c>
      <c r="D284" t="s">
        <v>54</v>
      </c>
      <c r="E284" s="3">
        <v>1</v>
      </c>
      <c r="F284" t="s">
        <v>161</v>
      </c>
      <c r="G284" t="s">
        <v>161</v>
      </c>
      <c r="H284" t="s">
        <v>153</v>
      </c>
      <c r="I284" t="s">
        <v>684</v>
      </c>
      <c r="J284" t="s">
        <v>600</v>
      </c>
      <c r="K284" t="s">
        <v>449</v>
      </c>
      <c r="L284" t="s">
        <v>64</v>
      </c>
      <c r="M284" s="8" t="s">
        <v>1517</v>
      </c>
      <c r="N284" t="s">
        <v>139</v>
      </c>
      <c r="O284" s="8" t="s">
        <v>2428</v>
      </c>
      <c r="P284" s="8" t="s">
        <v>1517</v>
      </c>
      <c r="Q284" t="s">
        <v>3063</v>
      </c>
      <c r="R284" s="2">
        <v>46178</v>
      </c>
      <c r="S284" t="s">
        <v>3064</v>
      </c>
    </row>
    <row r="285" spans="1:19" x14ac:dyDescent="0.25">
      <c r="A285">
        <v>2026</v>
      </c>
      <c r="B285" s="2">
        <v>46143</v>
      </c>
      <c r="C285" s="2">
        <v>46173</v>
      </c>
      <c r="D285" t="s">
        <v>54</v>
      </c>
      <c r="E285" s="3">
        <v>1</v>
      </c>
      <c r="F285" t="s">
        <v>161</v>
      </c>
      <c r="G285" t="s">
        <v>161</v>
      </c>
      <c r="H285" t="s">
        <v>153</v>
      </c>
      <c r="I285" t="s">
        <v>684</v>
      </c>
      <c r="J285" t="s">
        <v>99</v>
      </c>
      <c r="K285" t="s">
        <v>107</v>
      </c>
      <c r="L285" t="s">
        <v>64</v>
      </c>
      <c r="M285" s="8" t="s">
        <v>1518</v>
      </c>
      <c r="N285" t="s">
        <v>139</v>
      </c>
      <c r="O285" s="8" t="s">
        <v>2429</v>
      </c>
      <c r="P285" s="8" t="s">
        <v>1518</v>
      </c>
      <c r="Q285" t="s">
        <v>3063</v>
      </c>
      <c r="R285" s="2">
        <v>46178</v>
      </c>
      <c r="S285" t="s">
        <v>3064</v>
      </c>
    </row>
    <row r="286" spans="1:19" x14ac:dyDescent="0.25">
      <c r="A286">
        <v>2026</v>
      </c>
      <c r="B286" s="2">
        <v>46143</v>
      </c>
      <c r="C286" s="2">
        <v>46173</v>
      </c>
      <c r="D286" t="s">
        <v>54</v>
      </c>
      <c r="E286" s="3">
        <v>1</v>
      </c>
      <c r="F286" t="s">
        <v>161</v>
      </c>
      <c r="G286" t="s">
        <v>161</v>
      </c>
      <c r="H286" t="s">
        <v>154</v>
      </c>
      <c r="I286" t="s">
        <v>685</v>
      </c>
      <c r="J286" t="s">
        <v>130</v>
      </c>
      <c r="K286" t="s">
        <v>366</v>
      </c>
      <c r="L286" t="s">
        <v>64</v>
      </c>
      <c r="M286" s="8" t="s">
        <v>1519</v>
      </c>
      <c r="N286" t="s">
        <v>139</v>
      </c>
      <c r="O286" s="8" t="s">
        <v>2430</v>
      </c>
      <c r="P286" s="8" t="s">
        <v>1519</v>
      </c>
      <c r="Q286" t="s">
        <v>3063</v>
      </c>
      <c r="R286" s="2">
        <v>46178</v>
      </c>
      <c r="S286" t="s">
        <v>3064</v>
      </c>
    </row>
    <row r="287" spans="1:19" x14ac:dyDescent="0.25">
      <c r="A287">
        <v>2026</v>
      </c>
      <c r="B287" s="2">
        <v>46143</v>
      </c>
      <c r="C287" s="2">
        <v>46173</v>
      </c>
      <c r="D287" t="s">
        <v>54</v>
      </c>
      <c r="E287" s="3" t="s">
        <v>143</v>
      </c>
      <c r="F287" t="s">
        <v>161</v>
      </c>
      <c r="G287" t="s">
        <v>161</v>
      </c>
      <c r="H287" t="s">
        <v>148</v>
      </c>
      <c r="I287" t="s">
        <v>686</v>
      </c>
      <c r="J287" t="s">
        <v>134</v>
      </c>
      <c r="K287" t="s">
        <v>120</v>
      </c>
      <c r="L287" t="s">
        <v>65</v>
      </c>
      <c r="M287" s="8" t="s">
        <v>1520</v>
      </c>
      <c r="N287" t="s">
        <v>139</v>
      </c>
      <c r="O287" s="8" t="s">
        <v>2431</v>
      </c>
      <c r="P287" s="8" t="s">
        <v>1520</v>
      </c>
      <c r="Q287" t="s">
        <v>3063</v>
      </c>
      <c r="R287" s="2">
        <v>46178</v>
      </c>
      <c r="S287" t="s">
        <v>3064</v>
      </c>
    </row>
    <row r="288" spans="1:19" x14ac:dyDescent="0.25">
      <c r="A288">
        <v>2026</v>
      </c>
      <c r="B288" s="2">
        <v>46143</v>
      </c>
      <c r="C288" s="2">
        <v>46173</v>
      </c>
      <c r="D288" t="s">
        <v>55</v>
      </c>
      <c r="E288" s="3" t="s">
        <v>170</v>
      </c>
      <c r="F288" t="s">
        <v>163</v>
      </c>
      <c r="G288" t="s">
        <v>163</v>
      </c>
      <c r="H288" t="s">
        <v>154</v>
      </c>
      <c r="I288" t="s">
        <v>687</v>
      </c>
      <c r="J288" t="s">
        <v>688</v>
      </c>
      <c r="K288" t="s">
        <v>112</v>
      </c>
      <c r="L288" t="s">
        <v>65</v>
      </c>
      <c r="M288" s="8" t="s">
        <v>1521</v>
      </c>
      <c r="N288" t="s">
        <v>139</v>
      </c>
      <c r="O288" s="8" t="s">
        <v>2432</v>
      </c>
      <c r="P288" s="8" t="s">
        <v>1521</v>
      </c>
      <c r="Q288" t="s">
        <v>3063</v>
      </c>
      <c r="R288" s="2">
        <v>46178</v>
      </c>
      <c r="S288" t="s">
        <v>3064</v>
      </c>
    </row>
    <row r="289" spans="1:19" x14ac:dyDescent="0.25">
      <c r="A289">
        <v>2026</v>
      </c>
      <c r="B289" s="2">
        <v>46143</v>
      </c>
      <c r="C289" s="2">
        <v>46173</v>
      </c>
      <c r="D289" t="s">
        <v>54</v>
      </c>
      <c r="E289" s="3" t="s">
        <v>144</v>
      </c>
      <c r="F289" t="s">
        <v>161</v>
      </c>
      <c r="G289" t="s">
        <v>161</v>
      </c>
      <c r="H289" t="s">
        <v>152</v>
      </c>
      <c r="I289" t="s">
        <v>689</v>
      </c>
      <c r="J289" t="s">
        <v>130</v>
      </c>
      <c r="K289" t="s">
        <v>106</v>
      </c>
      <c r="L289" t="s">
        <v>65</v>
      </c>
      <c r="M289" s="8" t="s">
        <v>1522</v>
      </c>
      <c r="N289" t="s">
        <v>139</v>
      </c>
      <c r="O289" s="8" t="s">
        <v>2433</v>
      </c>
      <c r="P289" s="8" t="s">
        <v>1522</v>
      </c>
      <c r="Q289" t="s">
        <v>3063</v>
      </c>
      <c r="R289" s="2">
        <v>46178</v>
      </c>
      <c r="S289" t="s">
        <v>3064</v>
      </c>
    </row>
    <row r="290" spans="1:19" x14ac:dyDescent="0.25">
      <c r="A290">
        <v>2026</v>
      </c>
      <c r="B290" s="2">
        <v>46143</v>
      </c>
      <c r="C290" s="2">
        <v>46173</v>
      </c>
      <c r="D290" t="s">
        <v>54</v>
      </c>
      <c r="E290" s="3">
        <v>1</v>
      </c>
      <c r="F290" t="s">
        <v>162</v>
      </c>
      <c r="G290" t="s">
        <v>162</v>
      </c>
      <c r="H290" t="s">
        <v>148</v>
      </c>
      <c r="I290" t="s">
        <v>690</v>
      </c>
      <c r="J290" t="s">
        <v>130</v>
      </c>
      <c r="K290" t="s">
        <v>101</v>
      </c>
      <c r="L290" t="s">
        <v>64</v>
      </c>
      <c r="M290" s="8" t="s">
        <v>1523</v>
      </c>
      <c r="N290" t="s">
        <v>139</v>
      </c>
      <c r="O290" s="8" t="s">
        <v>2434</v>
      </c>
      <c r="P290" s="8" t="s">
        <v>1523</v>
      </c>
      <c r="Q290" t="s">
        <v>3063</v>
      </c>
      <c r="R290" s="2">
        <v>46178</v>
      </c>
      <c r="S290" t="s">
        <v>3064</v>
      </c>
    </row>
    <row r="291" spans="1:19" x14ac:dyDescent="0.25">
      <c r="A291">
        <v>2026</v>
      </c>
      <c r="B291" s="2">
        <v>46143</v>
      </c>
      <c r="C291" s="2">
        <v>46173</v>
      </c>
      <c r="D291" t="s">
        <v>54</v>
      </c>
      <c r="E291" s="3" t="s">
        <v>170</v>
      </c>
      <c r="F291" t="s">
        <v>223</v>
      </c>
      <c r="G291" t="s">
        <v>223</v>
      </c>
      <c r="H291" t="s">
        <v>153</v>
      </c>
      <c r="I291" t="s">
        <v>691</v>
      </c>
      <c r="J291" t="s">
        <v>92</v>
      </c>
      <c r="K291" t="s">
        <v>692</v>
      </c>
      <c r="L291" t="s">
        <v>64</v>
      </c>
      <c r="M291" s="8" t="s">
        <v>1524</v>
      </c>
      <c r="N291" t="s">
        <v>139</v>
      </c>
      <c r="O291" s="8" t="s">
        <v>2435</v>
      </c>
      <c r="P291" s="8" t="s">
        <v>1524</v>
      </c>
      <c r="Q291" t="s">
        <v>3063</v>
      </c>
      <c r="R291" s="2">
        <v>46178</v>
      </c>
      <c r="S291" t="s">
        <v>3064</v>
      </c>
    </row>
    <row r="292" spans="1:19" x14ac:dyDescent="0.25">
      <c r="A292">
        <v>2026</v>
      </c>
      <c r="B292" s="2">
        <v>46143</v>
      </c>
      <c r="C292" s="2">
        <v>46173</v>
      </c>
      <c r="D292" t="s">
        <v>54</v>
      </c>
      <c r="E292" s="3">
        <v>1</v>
      </c>
      <c r="F292" t="s">
        <v>161</v>
      </c>
      <c r="G292" t="s">
        <v>161</v>
      </c>
      <c r="H292" t="s">
        <v>154</v>
      </c>
      <c r="I292" t="s">
        <v>691</v>
      </c>
      <c r="J292" t="s">
        <v>528</v>
      </c>
      <c r="K292" t="s">
        <v>127</v>
      </c>
      <c r="L292" t="s">
        <v>64</v>
      </c>
      <c r="M292" s="8" t="s">
        <v>1525</v>
      </c>
      <c r="N292" t="s">
        <v>139</v>
      </c>
      <c r="O292" s="8" t="s">
        <v>2436</v>
      </c>
      <c r="P292" s="8" t="s">
        <v>1525</v>
      </c>
      <c r="Q292" t="s">
        <v>3063</v>
      </c>
      <c r="R292" s="2">
        <v>46178</v>
      </c>
      <c r="S292" t="s">
        <v>3064</v>
      </c>
    </row>
    <row r="293" spans="1:19" x14ac:dyDescent="0.25">
      <c r="A293">
        <v>2026</v>
      </c>
      <c r="B293" s="2">
        <v>46143</v>
      </c>
      <c r="C293" s="2">
        <v>46173</v>
      </c>
      <c r="D293" t="s">
        <v>54</v>
      </c>
      <c r="E293" s="3">
        <v>1</v>
      </c>
      <c r="F293" t="s">
        <v>162</v>
      </c>
      <c r="G293" t="s">
        <v>162</v>
      </c>
      <c r="H293" t="s">
        <v>148</v>
      </c>
      <c r="I293" t="s">
        <v>693</v>
      </c>
      <c r="J293" t="s">
        <v>694</v>
      </c>
      <c r="K293" t="s">
        <v>695</v>
      </c>
      <c r="L293" t="s">
        <v>64</v>
      </c>
      <c r="M293" s="8" t="s">
        <v>1526</v>
      </c>
      <c r="N293" t="s">
        <v>140</v>
      </c>
      <c r="O293" s="8" t="s">
        <v>2437</v>
      </c>
      <c r="P293" s="8" t="s">
        <v>1526</v>
      </c>
      <c r="Q293" t="s">
        <v>3063</v>
      </c>
      <c r="R293" s="2">
        <v>46178</v>
      </c>
      <c r="S293" t="s">
        <v>3064</v>
      </c>
    </row>
    <row r="294" spans="1:19" x14ac:dyDescent="0.25">
      <c r="A294">
        <v>2026</v>
      </c>
      <c r="B294" s="2">
        <v>46143</v>
      </c>
      <c r="C294" s="2">
        <v>46173</v>
      </c>
      <c r="D294" t="s">
        <v>54</v>
      </c>
      <c r="E294" s="3">
        <v>1</v>
      </c>
      <c r="F294" t="s">
        <v>162</v>
      </c>
      <c r="G294" t="s">
        <v>162</v>
      </c>
      <c r="H294" t="s">
        <v>148</v>
      </c>
      <c r="I294" t="s">
        <v>693</v>
      </c>
      <c r="J294" t="s">
        <v>694</v>
      </c>
      <c r="K294" t="s">
        <v>695</v>
      </c>
      <c r="L294" t="s">
        <v>64</v>
      </c>
      <c r="M294" s="8" t="s">
        <v>1527</v>
      </c>
      <c r="N294" t="s">
        <v>139</v>
      </c>
      <c r="O294" s="8" t="s">
        <v>2438</v>
      </c>
      <c r="P294" s="8" t="s">
        <v>1527</v>
      </c>
      <c r="Q294" t="s">
        <v>3063</v>
      </c>
      <c r="R294" s="2">
        <v>46178</v>
      </c>
      <c r="S294" t="s">
        <v>3064</v>
      </c>
    </row>
    <row r="295" spans="1:19" x14ac:dyDescent="0.25">
      <c r="A295">
        <v>2026</v>
      </c>
      <c r="B295" s="2">
        <v>46143</v>
      </c>
      <c r="C295" s="2">
        <v>46173</v>
      </c>
      <c r="D295" t="s">
        <v>54</v>
      </c>
      <c r="E295" s="3">
        <v>1</v>
      </c>
      <c r="F295" t="s">
        <v>162</v>
      </c>
      <c r="G295" t="s">
        <v>162</v>
      </c>
      <c r="H295" t="s">
        <v>148</v>
      </c>
      <c r="I295" t="s">
        <v>693</v>
      </c>
      <c r="J295" t="s">
        <v>694</v>
      </c>
      <c r="K295" t="s">
        <v>695</v>
      </c>
      <c r="L295" t="s">
        <v>64</v>
      </c>
      <c r="M295" s="8" t="s">
        <v>1528</v>
      </c>
      <c r="N295" t="s">
        <v>139</v>
      </c>
      <c r="O295" s="8" t="s">
        <v>2439</v>
      </c>
      <c r="P295" s="8" t="s">
        <v>1528</v>
      </c>
      <c r="Q295" t="s">
        <v>3063</v>
      </c>
      <c r="R295" s="2">
        <v>46178</v>
      </c>
      <c r="S295" t="s">
        <v>3064</v>
      </c>
    </row>
    <row r="296" spans="1:19" x14ac:dyDescent="0.25">
      <c r="A296">
        <v>2026</v>
      </c>
      <c r="B296" s="2">
        <v>46143</v>
      </c>
      <c r="C296" s="2">
        <v>46173</v>
      </c>
      <c r="D296" t="s">
        <v>54</v>
      </c>
      <c r="E296" s="3">
        <v>1</v>
      </c>
      <c r="F296" t="s">
        <v>161</v>
      </c>
      <c r="G296" t="s">
        <v>161</v>
      </c>
      <c r="H296" t="s">
        <v>153</v>
      </c>
      <c r="I296" t="s">
        <v>696</v>
      </c>
      <c r="J296" t="s">
        <v>697</v>
      </c>
      <c r="K296" t="s">
        <v>120</v>
      </c>
      <c r="L296" t="s">
        <v>64</v>
      </c>
      <c r="M296" s="8" t="s">
        <v>1529</v>
      </c>
      <c r="N296" t="s">
        <v>139</v>
      </c>
      <c r="O296" s="8" t="s">
        <v>2440</v>
      </c>
      <c r="P296" s="8" t="s">
        <v>1529</v>
      </c>
      <c r="Q296" t="s">
        <v>3063</v>
      </c>
      <c r="R296" s="2">
        <v>46178</v>
      </c>
      <c r="S296" t="s">
        <v>3064</v>
      </c>
    </row>
    <row r="297" spans="1:19" x14ac:dyDescent="0.25">
      <c r="A297">
        <v>2026</v>
      </c>
      <c r="B297" s="2">
        <v>46143</v>
      </c>
      <c r="C297" s="2">
        <v>46173</v>
      </c>
      <c r="D297" t="s">
        <v>54</v>
      </c>
      <c r="E297" s="3">
        <v>1</v>
      </c>
      <c r="F297" t="s">
        <v>161</v>
      </c>
      <c r="G297" t="s">
        <v>161</v>
      </c>
      <c r="H297" t="s">
        <v>153</v>
      </c>
      <c r="I297" t="s">
        <v>698</v>
      </c>
      <c r="J297" t="s">
        <v>389</v>
      </c>
      <c r="K297" t="s">
        <v>102</v>
      </c>
      <c r="L297" t="s">
        <v>64</v>
      </c>
      <c r="M297" s="8" t="s">
        <v>1530</v>
      </c>
      <c r="N297" t="s">
        <v>139</v>
      </c>
      <c r="O297" s="8" t="s">
        <v>2441</v>
      </c>
      <c r="P297" s="8" t="s">
        <v>1530</v>
      </c>
      <c r="Q297" t="s">
        <v>3063</v>
      </c>
      <c r="R297" s="2">
        <v>46178</v>
      </c>
      <c r="S297" t="s">
        <v>3064</v>
      </c>
    </row>
    <row r="298" spans="1:19" x14ac:dyDescent="0.25">
      <c r="A298">
        <v>2026</v>
      </c>
      <c r="B298" s="2">
        <v>46143</v>
      </c>
      <c r="C298" s="2">
        <v>46173</v>
      </c>
      <c r="D298" t="s">
        <v>54</v>
      </c>
      <c r="E298" s="3">
        <v>1</v>
      </c>
      <c r="F298" t="s">
        <v>165</v>
      </c>
      <c r="G298" t="s">
        <v>165</v>
      </c>
      <c r="H298" t="s">
        <v>153</v>
      </c>
      <c r="I298" t="s">
        <v>699</v>
      </c>
      <c r="J298" t="s">
        <v>354</v>
      </c>
      <c r="K298" t="s">
        <v>99</v>
      </c>
      <c r="L298" t="s">
        <v>64</v>
      </c>
      <c r="M298" s="8" t="s">
        <v>1531</v>
      </c>
      <c r="N298" t="s">
        <v>139</v>
      </c>
      <c r="O298" s="8" t="s">
        <v>2442</v>
      </c>
      <c r="P298" s="8" t="s">
        <v>1531</v>
      </c>
      <c r="Q298" t="s">
        <v>3063</v>
      </c>
      <c r="R298" s="2">
        <v>46178</v>
      </c>
      <c r="S298" t="s">
        <v>3064</v>
      </c>
    </row>
    <row r="299" spans="1:19" x14ac:dyDescent="0.25">
      <c r="A299">
        <v>2026</v>
      </c>
      <c r="B299" s="2">
        <v>46143</v>
      </c>
      <c r="C299" s="2">
        <v>46173</v>
      </c>
      <c r="D299" t="s">
        <v>54</v>
      </c>
      <c r="E299" s="3">
        <v>1</v>
      </c>
      <c r="F299" t="s">
        <v>161</v>
      </c>
      <c r="G299" t="s">
        <v>161</v>
      </c>
      <c r="H299" t="s">
        <v>148</v>
      </c>
      <c r="I299" t="s">
        <v>700</v>
      </c>
      <c r="J299" t="s">
        <v>462</v>
      </c>
      <c r="K299" t="s">
        <v>371</v>
      </c>
      <c r="L299" t="s">
        <v>64</v>
      </c>
      <c r="M299" s="8" t="s">
        <v>1532</v>
      </c>
      <c r="N299" t="s">
        <v>139</v>
      </c>
      <c r="O299" s="8" t="s">
        <v>2443</v>
      </c>
      <c r="P299" s="8" t="s">
        <v>1532</v>
      </c>
      <c r="Q299" t="s">
        <v>3063</v>
      </c>
      <c r="R299" s="2">
        <v>46178</v>
      </c>
      <c r="S299" t="s">
        <v>3064</v>
      </c>
    </row>
    <row r="300" spans="1:19" x14ac:dyDescent="0.25">
      <c r="A300">
        <v>2026</v>
      </c>
      <c r="B300" s="2">
        <v>46143</v>
      </c>
      <c r="C300" s="2">
        <v>46173</v>
      </c>
      <c r="D300" t="s">
        <v>54</v>
      </c>
      <c r="E300" s="3">
        <v>1</v>
      </c>
      <c r="F300" t="s">
        <v>161</v>
      </c>
      <c r="G300" t="s">
        <v>161</v>
      </c>
      <c r="H300" t="s">
        <v>153</v>
      </c>
      <c r="I300" t="s">
        <v>701</v>
      </c>
      <c r="J300" t="s">
        <v>120</v>
      </c>
      <c r="K300" t="s">
        <v>116</v>
      </c>
      <c r="L300" t="s">
        <v>64</v>
      </c>
      <c r="M300" s="8" t="s">
        <v>1533</v>
      </c>
      <c r="N300" t="s">
        <v>139</v>
      </c>
      <c r="O300" s="8" t="s">
        <v>2444</v>
      </c>
      <c r="P300" s="8" t="s">
        <v>1533</v>
      </c>
      <c r="Q300" t="s">
        <v>3063</v>
      </c>
      <c r="R300" s="2">
        <v>46178</v>
      </c>
      <c r="S300" t="s">
        <v>3064</v>
      </c>
    </row>
    <row r="301" spans="1:19" x14ac:dyDescent="0.25">
      <c r="A301">
        <v>2026</v>
      </c>
      <c r="B301" s="2">
        <v>46143</v>
      </c>
      <c r="C301" s="2">
        <v>46173</v>
      </c>
      <c r="D301" t="s">
        <v>54</v>
      </c>
      <c r="E301" s="3" t="s">
        <v>143</v>
      </c>
      <c r="F301" t="s">
        <v>161</v>
      </c>
      <c r="G301" t="s">
        <v>161</v>
      </c>
      <c r="H301" t="s">
        <v>153</v>
      </c>
      <c r="I301" t="s">
        <v>702</v>
      </c>
      <c r="J301" t="s">
        <v>592</v>
      </c>
      <c r="K301" t="s">
        <v>98</v>
      </c>
      <c r="L301" t="s">
        <v>64</v>
      </c>
      <c r="M301" s="8" t="s">
        <v>1534</v>
      </c>
      <c r="N301" t="s">
        <v>139</v>
      </c>
      <c r="O301" s="8" t="s">
        <v>2445</v>
      </c>
      <c r="P301" s="8" t="s">
        <v>1534</v>
      </c>
      <c r="Q301" t="s">
        <v>3063</v>
      </c>
      <c r="R301" s="2">
        <v>46178</v>
      </c>
      <c r="S301" t="s">
        <v>3064</v>
      </c>
    </row>
    <row r="302" spans="1:19" x14ac:dyDescent="0.25">
      <c r="A302">
        <v>2026</v>
      </c>
      <c r="B302" s="2">
        <v>46143</v>
      </c>
      <c r="C302" s="2">
        <v>46173</v>
      </c>
      <c r="D302" t="s">
        <v>55</v>
      </c>
      <c r="E302" s="3" t="s">
        <v>143</v>
      </c>
      <c r="F302" t="s">
        <v>195</v>
      </c>
      <c r="G302" t="s">
        <v>195</v>
      </c>
      <c r="H302" t="s">
        <v>148</v>
      </c>
      <c r="I302" t="s">
        <v>702</v>
      </c>
      <c r="J302" t="s">
        <v>462</v>
      </c>
      <c r="K302" t="s">
        <v>467</v>
      </c>
      <c r="L302" t="s">
        <v>64</v>
      </c>
      <c r="M302" s="8" t="s">
        <v>1535</v>
      </c>
      <c r="N302" t="s">
        <v>139</v>
      </c>
      <c r="O302" s="8" t="s">
        <v>2446</v>
      </c>
      <c r="P302" s="8" t="s">
        <v>1535</v>
      </c>
      <c r="Q302" t="s">
        <v>3063</v>
      </c>
      <c r="R302" s="2">
        <v>46178</v>
      </c>
      <c r="S302" t="s">
        <v>3064</v>
      </c>
    </row>
    <row r="303" spans="1:19" x14ac:dyDescent="0.25">
      <c r="A303">
        <v>2026</v>
      </c>
      <c r="B303" s="2">
        <v>46143</v>
      </c>
      <c r="C303" s="2">
        <v>46173</v>
      </c>
      <c r="D303" t="s">
        <v>54</v>
      </c>
      <c r="E303" s="3">
        <v>4</v>
      </c>
      <c r="F303" t="s">
        <v>161</v>
      </c>
      <c r="G303" t="s">
        <v>161</v>
      </c>
      <c r="H303" t="s">
        <v>153</v>
      </c>
      <c r="I303" t="s">
        <v>703</v>
      </c>
      <c r="J303" t="s">
        <v>120</v>
      </c>
      <c r="K303" t="s">
        <v>704</v>
      </c>
      <c r="L303" t="s">
        <v>64</v>
      </c>
      <c r="M303" s="8" t="s">
        <v>1536</v>
      </c>
      <c r="N303" t="s">
        <v>139</v>
      </c>
      <c r="O303" s="8" t="s">
        <v>2447</v>
      </c>
      <c r="P303" s="8" t="s">
        <v>1536</v>
      </c>
      <c r="Q303" t="s">
        <v>3063</v>
      </c>
      <c r="R303" s="2">
        <v>46178</v>
      </c>
      <c r="S303" t="s">
        <v>3064</v>
      </c>
    </row>
    <row r="304" spans="1:19" x14ac:dyDescent="0.25">
      <c r="A304">
        <v>2026</v>
      </c>
      <c r="B304" s="2">
        <v>46143</v>
      </c>
      <c r="C304" s="2">
        <v>46173</v>
      </c>
      <c r="D304" t="s">
        <v>55</v>
      </c>
      <c r="E304" s="3" t="s">
        <v>145</v>
      </c>
      <c r="F304" t="s">
        <v>224</v>
      </c>
      <c r="G304" t="s">
        <v>224</v>
      </c>
      <c r="H304" t="s">
        <v>148</v>
      </c>
      <c r="I304" t="s">
        <v>705</v>
      </c>
      <c r="J304" t="s">
        <v>119</v>
      </c>
      <c r="K304" t="s">
        <v>99</v>
      </c>
      <c r="L304" t="s">
        <v>64</v>
      </c>
      <c r="M304" s="8" t="s">
        <v>1537</v>
      </c>
      <c r="N304" t="s">
        <v>139</v>
      </c>
      <c r="O304" s="8" t="s">
        <v>2448</v>
      </c>
      <c r="P304" s="8" t="s">
        <v>1537</v>
      </c>
      <c r="Q304" t="s">
        <v>3063</v>
      </c>
      <c r="R304" s="2">
        <v>46178</v>
      </c>
      <c r="S304" t="s">
        <v>3064</v>
      </c>
    </row>
    <row r="305" spans="1:19" x14ac:dyDescent="0.25">
      <c r="A305">
        <v>2026</v>
      </c>
      <c r="B305" s="2">
        <v>46143</v>
      </c>
      <c r="C305" s="2">
        <v>46173</v>
      </c>
      <c r="D305" t="s">
        <v>54</v>
      </c>
      <c r="E305" s="3">
        <v>1</v>
      </c>
      <c r="F305" t="s">
        <v>161</v>
      </c>
      <c r="G305" t="s">
        <v>161</v>
      </c>
      <c r="H305" t="s">
        <v>148</v>
      </c>
      <c r="I305" t="s">
        <v>706</v>
      </c>
      <c r="J305" t="s">
        <v>707</v>
      </c>
      <c r="K305" t="s">
        <v>708</v>
      </c>
      <c r="L305" t="s">
        <v>64</v>
      </c>
      <c r="M305" s="8" t="s">
        <v>1538</v>
      </c>
      <c r="N305" t="s">
        <v>139</v>
      </c>
      <c r="O305" s="8" t="s">
        <v>2449</v>
      </c>
      <c r="P305" s="8" t="s">
        <v>1538</v>
      </c>
      <c r="Q305" t="s">
        <v>3063</v>
      </c>
      <c r="R305" s="2">
        <v>46178</v>
      </c>
      <c r="S305" t="s">
        <v>3064</v>
      </c>
    </row>
    <row r="306" spans="1:19" x14ac:dyDescent="0.25">
      <c r="A306">
        <v>2026</v>
      </c>
      <c r="B306" s="2">
        <v>46143</v>
      </c>
      <c r="C306" s="2">
        <v>46173</v>
      </c>
      <c r="D306" t="s">
        <v>54</v>
      </c>
      <c r="E306" s="3">
        <v>1</v>
      </c>
      <c r="F306" t="s">
        <v>161</v>
      </c>
      <c r="G306" t="s">
        <v>161</v>
      </c>
      <c r="H306" t="s">
        <v>148</v>
      </c>
      <c r="I306" t="s">
        <v>706</v>
      </c>
      <c r="J306" t="s">
        <v>707</v>
      </c>
      <c r="K306" t="s">
        <v>708</v>
      </c>
      <c r="L306" t="s">
        <v>64</v>
      </c>
      <c r="M306" s="8" t="s">
        <v>1539</v>
      </c>
      <c r="N306" t="s">
        <v>139</v>
      </c>
      <c r="O306" s="8" t="s">
        <v>2450</v>
      </c>
      <c r="P306" s="8" t="s">
        <v>1539</v>
      </c>
      <c r="Q306" t="s">
        <v>3063</v>
      </c>
      <c r="R306" s="2">
        <v>46178</v>
      </c>
      <c r="S306" t="s">
        <v>3064</v>
      </c>
    </row>
    <row r="307" spans="1:19" x14ac:dyDescent="0.25">
      <c r="A307">
        <v>2026</v>
      </c>
      <c r="B307" s="2">
        <v>46143</v>
      </c>
      <c r="C307" s="2">
        <v>46173</v>
      </c>
      <c r="D307" t="s">
        <v>54</v>
      </c>
      <c r="E307" s="3">
        <v>1</v>
      </c>
      <c r="F307" t="s">
        <v>161</v>
      </c>
      <c r="G307" t="s">
        <v>161</v>
      </c>
      <c r="H307" t="s">
        <v>154</v>
      </c>
      <c r="I307" t="s">
        <v>709</v>
      </c>
      <c r="J307" t="s">
        <v>355</v>
      </c>
      <c r="K307" t="s">
        <v>355</v>
      </c>
      <c r="L307" t="s">
        <v>64</v>
      </c>
      <c r="M307" s="8" t="s">
        <v>1540</v>
      </c>
      <c r="N307" t="s">
        <v>139</v>
      </c>
      <c r="O307" s="8" t="s">
        <v>2451</v>
      </c>
      <c r="P307" s="8" t="s">
        <v>1540</v>
      </c>
      <c r="Q307" t="s">
        <v>3063</v>
      </c>
      <c r="R307" s="2">
        <v>46178</v>
      </c>
      <c r="S307" t="s">
        <v>3064</v>
      </c>
    </row>
    <row r="308" spans="1:19" x14ac:dyDescent="0.25">
      <c r="A308">
        <v>2026</v>
      </c>
      <c r="B308" s="2">
        <v>46143</v>
      </c>
      <c r="C308" s="2">
        <v>46173</v>
      </c>
      <c r="D308" t="s">
        <v>54</v>
      </c>
      <c r="E308" s="3">
        <v>1</v>
      </c>
      <c r="F308" t="s">
        <v>161</v>
      </c>
      <c r="G308" t="s">
        <v>161</v>
      </c>
      <c r="H308" t="s">
        <v>153</v>
      </c>
      <c r="I308" t="s">
        <v>710</v>
      </c>
      <c r="J308" t="s">
        <v>120</v>
      </c>
      <c r="K308" t="s">
        <v>711</v>
      </c>
      <c r="L308" t="s">
        <v>64</v>
      </c>
      <c r="M308" s="8" t="s">
        <v>1541</v>
      </c>
      <c r="N308" t="s">
        <v>139</v>
      </c>
      <c r="O308" s="8" t="s">
        <v>2452</v>
      </c>
      <c r="P308" s="8" t="s">
        <v>1541</v>
      </c>
      <c r="Q308" t="s">
        <v>3063</v>
      </c>
      <c r="R308" s="2">
        <v>46178</v>
      </c>
      <c r="S308" t="s">
        <v>3064</v>
      </c>
    </row>
    <row r="309" spans="1:19" x14ac:dyDescent="0.25">
      <c r="A309">
        <v>2026</v>
      </c>
      <c r="B309" s="2">
        <v>46143</v>
      </c>
      <c r="C309" s="2">
        <v>46173</v>
      </c>
      <c r="D309" t="s">
        <v>54</v>
      </c>
      <c r="E309" s="3">
        <v>1</v>
      </c>
      <c r="F309" t="s">
        <v>161</v>
      </c>
      <c r="G309" t="s">
        <v>161</v>
      </c>
      <c r="H309" t="s">
        <v>148</v>
      </c>
      <c r="I309" t="s">
        <v>712</v>
      </c>
      <c r="J309" t="s">
        <v>100</v>
      </c>
      <c r="K309" t="s">
        <v>597</v>
      </c>
      <c r="L309" t="s">
        <v>64</v>
      </c>
      <c r="M309" s="8" t="s">
        <v>1542</v>
      </c>
      <c r="N309" t="s">
        <v>139</v>
      </c>
      <c r="O309" s="8" t="s">
        <v>2453</v>
      </c>
      <c r="P309" s="8" t="s">
        <v>1542</v>
      </c>
      <c r="Q309" t="s">
        <v>3063</v>
      </c>
      <c r="R309" s="2">
        <v>46178</v>
      </c>
      <c r="S309" t="s">
        <v>3064</v>
      </c>
    </row>
    <row r="310" spans="1:19" x14ac:dyDescent="0.25">
      <c r="A310">
        <v>2026</v>
      </c>
      <c r="B310" s="2">
        <v>46143</v>
      </c>
      <c r="C310" s="2">
        <v>46173</v>
      </c>
      <c r="D310" t="s">
        <v>55</v>
      </c>
      <c r="E310" s="3" t="s">
        <v>170</v>
      </c>
      <c r="F310" t="s">
        <v>169</v>
      </c>
      <c r="G310" t="s">
        <v>169</v>
      </c>
      <c r="H310" t="s">
        <v>159</v>
      </c>
      <c r="I310" t="s">
        <v>713</v>
      </c>
      <c r="J310" t="s">
        <v>114</v>
      </c>
      <c r="K310" t="s">
        <v>127</v>
      </c>
      <c r="L310" t="s">
        <v>64</v>
      </c>
      <c r="M310" s="8" t="s">
        <v>1543</v>
      </c>
      <c r="N310" t="s">
        <v>139</v>
      </c>
      <c r="O310" s="8" t="s">
        <v>2454</v>
      </c>
      <c r="P310" s="8" t="s">
        <v>1543</v>
      </c>
      <c r="Q310" t="s">
        <v>3063</v>
      </c>
      <c r="R310" s="2">
        <v>46178</v>
      </c>
      <c r="S310" t="s">
        <v>3064</v>
      </c>
    </row>
    <row r="311" spans="1:19" x14ac:dyDescent="0.25">
      <c r="A311">
        <v>2026</v>
      </c>
      <c r="B311" s="2">
        <v>46143</v>
      </c>
      <c r="C311" s="2">
        <v>46173</v>
      </c>
      <c r="D311" t="s">
        <v>54</v>
      </c>
      <c r="E311" s="3">
        <v>7</v>
      </c>
      <c r="F311" t="s">
        <v>161</v>
      </c>
      <c r="G311" t="s">
        <v>161</v>
      </c>
      <c r="H311" t="s">
        <v>159</v>
      </c>
      <c r="I311" t="s">
        <v>714</v>
      </c>
      <c r="J311" t="s">
        <v>106</v>
      </c>
      <c r="K311" t="s">
        <v>456</v>
      </c>
      <c r="L311" t="s">
        <v>64</v>
      </c>
      <c r="M311" s="8" t="s">
        <v>1544</v>
      </c>
      <c r="N311" t="s">
        <v>139</v>
      </c>
      <c r="O311" s="8" t="s">
        <v>2455</v>
      </c>
      <c r="P311" s="8" t="s">
        <v>1544</v>
      </c>
      <c r="Q311" t="s">
        <v>3063</v>
      </c>
      <c r="R311" s="2">
        <v>46178</v>
      </c>
      <c r="S311" t="s">
        <v>3064</v>
      </c>
    </row>
    <row r="312" spans="1:19" x14ac:dyDescent="0.25">
      <c r="A312">
        <v>2026</v>
      </c>
      <c r="B312" s="2">
        <v>46143</v>
      </c>
      <c r="C312" s="2">
        <v>46173</v>
      </c>
      <c r="D312" t="s">
        <v>54</v>
      </c>
      <c r="E312" s="3" t="s">
        <v>173</v>
      </c>
      <c r="F312" t="s">
        <v>161</v>
      </c>
      <c r="G312" t="s">
        <v>161</v>
      </c>
      <c r="H312" t="s">
        <v>153</v>
      </c>
      <c r="I312" t="s">
        <v>714</v>
      </c>
      <c r="J312" t="s">
        <v>92</v>
      </c>
      <c r="K312" t="s">
        <v>92</v>
      </c>
      <c r="L312" t="s">
        <v>64</v>
      </c>
      <c r="M312" s="8" t="s">
        <v>1545</v>
      </c>
      <c r="N312" t="s">
        <v>139</v>
      </c>
      <c r="O312" s="8" t="s">
        <v>2456</v>
      </c>
      <c r="P312" s="8" t="s">
        <v>1545</v>
      </c>
      <c r="Q312" t="s">
        <v>3063</v>
      </c>
      <c r="R312" s="2">
        <v>46178</v>
      </c>
      <c r="S312" t="s">
        <v>3064</v>
      </c>
    </row>
    <row r="313" spans="1:19" x14ac:dyDescent="0.25">
      <c r="A313">
        <v>2026</v>
      </c>
      <c r="B313" s="2">
        <v>46143</v>
      </c>
      <c r="C313" s="2">
        <v>46173</v>
      </c>
      <c r="D313" t="s">
        <v>54</v>
      </c>
      <c r="E313" s="3">
        <v>1</v>
      </c>
      <c r="F313" t="s">
        <v>161</v>
      </c>
      <c r="G313" t="s">
        <v>161</v>
      </c>
      <c r="H313" t="s">
        <v>148</v>
      </c>
      <c r="I313" t="s">
        <v>714</v>
      </c>
      <c r="J313" t="s">
        <v>715</v>
      </c>
      <c r="K313" t="s">
        <v>467</v>
      </c>
      <c r="L313" t="s">
        <v>64</v>
      </c>
      <c r="M313" s="8" t="s">
        <v>1546</v>
      </c>
      <c r="N313" t="s">
        <v>139</v>
      </c>
      <c r="O313" s="8" t="s">
        <v>2457</v>
      </c>
      <c r="P313" s="8" t="s">
        <v>1546</v>
      </c>
      <c r="Q313" t="s">
        <v>3063</v>
      </c>
      <c r="R313" s="2">
        <v>46178</v>
      </c>
      <c r="S313" t="s">
        <v>3064</v>
      </c>
    </row>
    <row r="314" spans="1:19" x14ac:dyDescent="0.25">
      <c r="A314">
        <v>2026</v>
      </c>
      <c r="B314" s="2">
        <v>46143</v>
      </c>
      <c r="C314" s="2">
        <v>46173</v>
      </c>
      <c r="D314" t="s">
        <v>55</v>
      </c>
      <c r="E314" s="3" t="s">
        <v>146</v>
      </c>
      <c r="F314" t="s">
        <v>185</v>
      </c>
      <c r="G314" t="s">
        <v>185</v>
      </c>
      <c r="H314" t="s">
        <v>155</v>
      </c>
      <c r="I314" t="s">
        <v>716</v>
      </c>
      <c r="J314" t="s">
        <v>717</v>
      </c>
      <c r="K314" t="s">
        <v>718</v>
      </c>
      <c r="L314" t="s">
        <v>65</v>
      </c>
      <c r="M314" s="8" t="s">
        <v>1547</v>
      </c>
      <c r="N314" t="s">
        <v>139</v>
      </c>
      <c r="O314" s="8" t="s">
        <v>2458</v>
      </c>
      <c r="P314" s="8" t="s">
        <v>1547</v>
      </c>
      <c r="Q314" t="s">
        <v>3063</v>
      </c>
      <c r="R314" s="2">
        <v>46178</v>
      </c>
      <c r="S314" t="s">
        <v>3064</v>
      </c>
    </row>
    <row r="315" spans="1:19" x14ac:dyDescent="0.25">
      <c r="A315">
        <v>2026</v>
      </c>
      <c r="B315" s="2">
        <v>46143</v>
      </c>
      <c r="C315" s="2">
        <v>46173</v>
      </c>
      <c r="D315" t="s">
        <v>55</v>
      </c>
      <c r="E315" s="3" t="s">
        <v>146</v>
      </c>
      <c r="F315" t="s">
        <v>161</v>
      </c>
      <c r="G315" t="s">
        <v>161</v>
      </c>
      <c r="H315" t="s">
        <v>153</v>
      </c>
      <c r="I315" t="s">
        <v>719</v>
      </c>
      <c r="J315" t="s">
        <v>462</v>
      </c>
      <c r="K315" t="s">
        <v>134</v>
      </c>
      <c r="L315" t="s">
        <v>65</v>
      </c>
      <c r="M315" s="8" t="s">
        <v>1548</v>
      </c>
      <c r="N315" t="s">
        <v>139</v>
      </c>
      <c r="O315" s="8" t="s">
        <v>2459</v>
      </c>
      <c r="P315" s="8" t="s">
        <v>1548</v>
      </c>
      <c r="Q315" t="s">
        <v>3063</v>
      </c>
      <c r="R315" s="2">
        <v>46178</v>
      </c>
      <c r="S315" t="s">
        <v>3064</v>
      </c>
    </row>
    <row r="316" spans="1:19" x14ac:dyDescent="0.25">
      <c r="A316">
        <v>2026</v>
      </c>
      <c r="B316" s="2">
        <v>46143</v>
      </c>
      <c r="C316" s="2">
        <v>46173</v>
      </c>
      <c r="D316" t="s">
        <v>54</v>
      </c>
      <c r="E316" s="3">
        <v>1</v>
      </c>
      <c r="F316" t="s">
        <v>161</v>
      </c>
      <c r="G316" t="s">
        <v>161</v>
      </c>
      <c r="H316" t="s">
        <v>153</v>
      </c>
      <c r="I316" t="s">
        <v>720</v>
      </c>
      <c r="J316" t="s">
        <v>465</v>
      </c>
      <c r="K316" t="s">
        <v>130</v>
      </c>
      <c r="L316" t="s">
        <v>65</v>
      </c>
      <c r="M316" s="8" t="s">
        <v>1549</v>
      </c>
      <c r="N316" t="s">
        <v>139</v>
      </c>
      <c r="O316" s="8" t="s">
        <v>2460</v>
      </c>
      <c r="P316" s="8" t="s">
        <v>1549</v>
      </c>
      <c r="Q316" t="s">
        <v>3063</v>
      </c>
      <c r="R316" s="2">
        <v>46178</v>
      </c>
      <c r="S316" t="s">
        <v>3064</v>
      </c>
    </row>
    <row r="317" spans="1:19" x14ac:dyDescent="0.25">
      <c r="A317">
        <v>2026</v>
      </c>
      <c r="B317" s="2">
        <v>46143</v>
      </c>
      <c r="C317" s="2">
        <v>46173</v>
      </c>
      <c r="D317" t="s">
        <v>55</v>
      </c>
      <c r="E317" s="3" t="s">
        <v>147</v>
      </c>
      <c r="F317" t="s">
        <v>160</v>
      </c>
      <c r="G317" t="s">
        <v>160</v>
      </c>
      <c r="H317" t="s">
        <v>160</v>
      </c>
      <c r="I317" t="s">
        <v>721</v>
      </c>
      <c r="J317" t="s">
        <v>722</v>
      </c>
      <c r="K317" t="s">
        <v>723</v>
      </c>
      <c r="L317" t="s">
        <v>64</v>
      </c>
      <c r="M317" s="8" t="s">
        <v>1550</v>
      </c>
      <c r="N317" t="s">
        <v>139</v>
      </c>
      <c r="O317" s="8" t="s">
        <v>2461</v>
      </c>
      <c r="P317" s="8" t="s">
        <v>1550</v>
      </c>
      <c r="Q317" t="s">
        <v>3063</v>
      </c>
      <c r="R317" s="2">
        <v>46178</v>
      </c>
      <c r="S317" t="s">
        <v>3064</v>
      </c>
    </row>
    <row r="318" spans="1:19" x14ac:dyDescent="0.25">
      <c r="A318">
        <v>2026</v>
      </c>
      <c r="B318" s="2">
        <v>46143</v>
      </c>
      <c r="C318" s="2">
        <v>46173</v>
      </c>
      <c r="D318" t="s">
        <v>55</v>
      </c>
      <c r="E318" s="3" t="s">
        <v>145</v>
      </c>
      <c r="F318" t="s">
        <v>225</v>
      </c>
      <c r="G318" t="s">
        <v>225</v>
      </c>
      <c r="H318" t="s">
        <v>153</v>
      </c>
      <c r="I318" t="s">
        <v>724</v>
      </c>
      <c r="J318" t="s">
        <v>423</v>
      </c>
      <c r="K318" t="s">
        <v>131</v>
      </c>
      <c r="L318" t="s">
        <v>64</v>
      </c>
      <c r="M318" s="8" t="s">
        <v>1551</v>
      </c>
      <c r="N318" t="s">
        <v>139</v>
      </c>
      <c r="O318" s="8" t="s">
        <v>2462</v>
      </c>
      <c r="P318" s="8" t="s">
        <v>1551</v>
      </c>
      <c r="Q318" t="s">
        <v>3063</v>
      </c>
      <c r="R318" s="2">
        <v>46178</v>
      </c>
      <c r="S318" t="s">
        <v>3064</v>
      </c>
    </row>
    <row r="319" spans="1:19" x14ac:dyDescent="0.25">
      <c r="A319">
        <v>2026</v>
      </c>
      <c r="B319" s="2">
        <v>46143</v>
      </c>
      <c r="C319" s="2">
        <v>46173</v>
      </c>
      <c r="D319" t="s">
        <v>55</v>
      </c>
      <c r="E319" s="3" t="s">
        <v>170</v>
      </c>
      <c r="F319" t="s">
        <v>160</v>
      </c>
      <c r="G319" t="s">
        <v>160</v>
      </c>
      <c r="H319" t="s">
        <v>160</v>
      </c>
      <c r="I319" t="s">
        <v>725</v>
      </c>
      <c r="J319" t="s">
        <v>112</v>
      </c>
      <c r="K319" t="s">
        <v>125</v>
      </c>
      <c r="L319" t="s">
        <v>64</v>
      </c>
      <c r="M319" s="8" t="s">
        <v>1552</v>
      </c>
      <c r="N319" t="s">
        <v>139</v>
      </c>
      <c r="O319" s="8" t="s">
        <v>2463</v>
      </c>
      <c r="P319" s="8" t="s">
        <v>1552</v>
      </c>
      <c r="Q319" t="s">
        <v>3063</v>
      </c>
      <c r="R319" s="2">
        <v>46178</v>
      </c>
      <c r="S319" t="s">
        <v>3064</v>
      </c>
    </row>
    <row r="320" spans="1:19" x14ac:dyDescent="0.25">
      <c r="A320">
        <v>2026</v>
      </c>
      <c r="B320" s="2">
        <v>46143</v>
      </c>
      <c r="C320" s="2">
        <v>46173</v>
      </c>
      <c r="D320" t="s">
        <v>54</v>
      </c>
      <c r="E320" s="3">
        <v>1</v>
      </c>
      <c r="F320" t="s">
        <v>165</v>
      </c>
      <c r="G320" t="s">
        <v>165</v>
      </c>
      <c r="H320" t="s">
        <v>153</v>
      </c>
      <c r="I320" t="s">
        <v>726</v>
      </c>
      <c r="J320" t="s">
        <v>657</v>
      </c>
      <c r="K320" t="s">
        <v>125</v>
      </c>
      <c r="L320" t="s">
        <v>64</v>
      </c>
      <c r="M320" s="8" t="s">
        <v>1553</v>
      </c>
      <c r="N320" t="s">
        <v>139</v>
      </c>
      <c r="O320" s="8" t="s">
        <v>2464</v>
      </c>
      <c r="P320" s="8" t="s">
        <v>1553</v>
      </c>
      <c r="Q320" t="s">
        <v>3063</v>
      </c>
      <c r="R320" s="2">
        <v>46178</v>
      </c>
      <c r="S320" t="s">
        <v>3064</v>
      </c>
    </row>
    <row r="321" spans="1:19" x14ac:dyDescent="0.25">
      <c r="A321">
        <v>2026</v>
      </c>
      <c r="B321" s="2">
        <v>46143</v>
      </c>
      <c r="C321" s="2">
        <v>46173</v>
      </c>
      <c r="D321" t="s">
        <v>54</v>
      </c>
      <c r="E321" s="3">
        <v>1</v>
      </c>
      <c r="F321" t="s">
        <v>165</v>
      </c>
      <c r="G321" t="s">
        <v>165</v>
      </c>
      <c r="H321" t="s">
        <v>153</v>
      </c>
      <c r="I321" t="s">
        <v>726</v>
      </c>
      <c r="J321" t="s">
        <v>647</v>
      </c>
      <c r="K321" t="s">
        <v>94</v>
      </c>
      <c r="L321" t="s">
        <v>64</v>
      </c>
      <c r="M321" s="8" t="s">
        <v>1554</v>
      </c>
      <c r="N321" t="s">
        <v>139</v>
      </c>
      <c r="O321" s="8" t="s">
        <v>2465</v>
      </c>
      <c r="P321" s="8" t="s">
        <v>1554</v>
      </c>
      <c r="Q321" t="s">
        <v>3063</v>
      </c>
      <c r="R321" s="2">
        <v>46178</v>
      </c>
      <c r="S321" t="s">
        <v>3064</v>
      </c>
    </row>
    <row r="322" spans="1:19" x14ac:dyDescent="0.25">
      <c r="A322">
        <v>2026</v>
      </c>
      <c r="B322" s="2">
        <v>46143</v>
      </c>
      <c r="C322" s="2">
        <v>46173</v>
      </c>
      <c r="D322" t="s">
        <v>54</v>
      </c>
      <c r="E322" s="3" t="s">
        <v>143</v>
      </c>
      <c r="F322" t="s">
        <v>161</v>
      </c>
      <c r="G322" t="s">
        <v>161</v>
      </c>
      <c r="H322" t="s">
        <v>153</v>
      </c>
      <c r="I322" t="s">
        <v>78</v>
      </c>
      <c r="J322" t="s">
        <v>727</v>
      </c>
      <c r="K322" t="s">
        <v>728</v>
      </c>
      <c r="L322" t="s">
        <v>64</v>
      </c>
      <c r="M322" s="8" t="s">
        <v>1555</v>
      </c>
      <c r="N322" t="s">
        <v>139</v>
      </c>
      <c r="O322" s="8" t="s">
        <v>2466</v>
      </c>
      <c r="P322" s="8" t="s">
        <v>1555</v>
      </c>
      <c r="Q322" t="s">
        <v>3063</v>
      </c>
      <c r="R322" s="2">
        <v>46178</v>
      </c>
      <c r="S322" t="s">
        <v>3064</v>
      </c>
    </row>
    <row r="323" spans="1:19" x14ac:dyDescent="0.25">
      <c r="A323">
        <v>2026</v>
      </c>
      <c r="B323" s="2">
        <v>46143</v>
      </c>
      <c r="C323" s="2">
        <v>46173</v>
      </c>
      <c r="D323" t="s">
        <v>54</v>
      </c>
      <c r="E323" s="3">
        <v>1</v>
      </c>
      <c r="F323" t="s">
        <v>161</v>
      </c>
      <c r="G323" t="s">
        <v>161</v>
      </c>
      <c r="H323" t="s">
        <v>153</v>
      </c>
      <c r="I323" t="s">
        <v>78</v>
      </c>
      <c r="J323" t="s">
        <v>92</v>
      </c>
      <c r="K323" t="s">
        <v>107</v>
      </c>
      <c r="L323" t="s">
        <v>64</v>
      </c>
      <c r="M323" s="8" t="s">
        <v>1556</v>
      </c>
      <c r="N323" t="s">
        <v>139</v>
      </c>
      <c r="O323" s="8" t="s">
        <v>2467</v>
      </c>
      <c r="P323" s="8" t="s">
        <v>1556</v>
      </c>
      <c r="Q323" t="s">
        <v>3063</v>
      </c>
      <c r="R323" s="2">
        <v>46178</v>
      </c>
      <c r="S323" t="s">
        <v>3064</v>
      </c>
    </row>
    <row r="324" spans="1:19" x14ac:dyDescent="0.25">
      <c r="A324">
        <v>2026</v>
      </c>
      <c r="B324" s="2">
        <v>46143</v>
      </c>
      <c r="C324" s="2">
        <v>46173</v>
      </c>
      <c r="D324" t="s">
        <v>54</v>
      </c>
      <c r="E324" s="3">
        <v>3</v>
      </c>
      <c r="F324" t="s">
        <v>161</v>
      </c>
      <c r="G324" t="s">
        <v>161</v>
      </c>
      <c r="H324" t="s">
        <v>148</v>
      </c>
      <c r="I324" t="s">
        <v>78</v>
      </c>
      <c r="J324" t="s">
        <v>110</v>
      </c>
      <c r="K324" t="s">
        <v>111</v>
      </c>
      <c r="L324" t="s">
        <v>64</v>
      </c>
      <c r="M324" s="8" t="s">
        <v>1557</v>
      </c>
      <c r="N324" t="s">
        <v>139</v>
      </c>
      <c r="O324" s="8" t="s">
        <v>2468</v>
      </c>
      <c r="P324" s="8" t="s">
        <v>1557</v>
      </c>
      <c r="Q324" t="s">
        <v>3063</v>
      </c>
      <c r="R324" s="2">
        <v>46178</v>
      </c>
      <c r="S324" t="s">
        <v>3064</v>
      </c>
    </row>
    <row r="325" spans="1:19" x14ac:dyDescent="0.25">
      <c r="A325">
        <v>2026</v>
      </c>
      <c r="B325" s="2">
        <v>46143</v>
      </c>
      <c r="C325" s="2">
        <v>46173</v>
      </c>
      <c r="D325" t="s">
        <v>54</v>
      </c>
      <c r="E325" s="3">
        <v>1</v>
      </c>
      <c r="F325" t="s">
        <v>161</v>
      </c>
      <c r="G325" t="s">
        <v>161</v>
      </c>
      <c r="H325" t="s">
        <v>153</v>
      </c>
      <c r="I325" t="s">
        <v>78</v>
      </c>
      <c r="J325" t="s">
        <v>668</v>
      </c>
      <c r="K325" t="s">
        <v>416</v>
      </c>
      <c r="L325" t="s">
        <v>64</v>
      </c>
      <c r="M325" s="8" t="s">
        <v>1558</v>
      </c>
      <c r="N325" t="s">
        <v>139</v>
      </c>
      <c r="O325" s="8" t="s">
        <v>2469</v>
      </c>
      <c r="P325" s="8" t="s">
        <v>1558</v>
      </c>
      <c r="Q325" t="s">
        <v>3063</v>
      </c>
      <c r="R325" s="2">
        <v>46178</v>
      </c>
      <c r="S325" t="s">
        <v>3064</v>
      </c>
    </row>
    <row r="326" spans="1:19" x14ac:dyDescent="0.25">
      <c r="A326">
        <v>2026</v>
      </c>
      <c r="B326" s="2">
        <v>46143</v>
      </c>
      <c r="C326" s="2">
        <v>46173</v>
      </c>
      <c r="D326" t="s">
        <v>54</v>
      </c>
      <c r="E326" s="3">
        <v>1</v>
      </c>
      <c r="F326" t="s">
        <v>161</v>
      </c>
      <c r="G326" t="s">
        <v>161</v>
      </c>
      <c r="H326" t="s">
        <v>148</v>
      </c>
      <c r="I326" t="s">
        <v>729</v>
      </c>
      <c r="J326" t="s">
        <v>730</v>
      </c>
      <c r="K326" t="s">
        <v>125</v>
      </c>
      <c r="L326" t="s">
        <v>64</v>
      </c>
      <c r="M326" s="8" t="s">
        <v>1559</v>
      </c>
      <c r="N326" t="s">
        <v>139</v>
      </c>
      <c r="O326" s="8" t="s">
        <v>2470</v>
      </c>
      <c r="P326" s="8" t="s">
        <v>1559</v>
      </c>
      <c r="Q326" t="s">
        <v>3063</v>
      </c>
      <c r="R326" s="2">
        <v>46178</v>
      </c>
      <c r="S326" t="s">
        <v>3064</v>
      </c>
    </row>
    <row r="327" spans="1:19" x14ac:dyDescent="0.25">
      <c r="A327">
        <v>2026</v>
      </c>
      <c r="B327" s="2">
        <v>46143</v>
      </c>
      <c r="C327" s="2">
        <v>46173</v>
      </c>
      <c r="D327" t="s">
        <v>54</v>
      </c>
      <c r="E327" s="3">
        <v>1</v>
      </c>
      <c r="F327" t="s">
        <v>161</v>
      </c>
      <c r="G327" t="s">
        <v>161</v>
      </c>
      <c r="H327" t="s">
        <v>153</v>
      </c>
      <c r="I327" t="s">
        <v>731</v>
      </c>
      <c r="J327" t="s">
        <v>537</v>
      </c>
      <c r="K327" t="s">
        <v>449</v>
      </c>
      <c r="L327" t="s">
        <v>64</v>
      </c>
      <c r="M327" s="8" t="s">
        <v>1560</v>
      </c>
      <c r="N327" t="s">
        <v>139</v>
      </c>
      <c r="O327" s="8" t="s">
        <v>2471</v>
      </c>
      <c r="P327" s="8" t="s">
        <v>1560</v>
      </c>
      <c r="Q327" t="s">
        <v>3063</v>
      </c>
      <c r="R327" s="2">
        <v>46178</v>
      </c>
      <c r="S327" t="s">
        <v>3064</v>
      </c>
    </row>
    <row r="328" spans="1:19" x14ac:dyDescent="0.25">
      <c r="A328">
        <v>2026</v>
      </c>
      <c r="B328" s="2">
        <v>46143</v>
      </c>
      <c r="C328" s="2">
        <v>46173</v>
      </c>
      <c r="D328" t="s">
        <v>54</v>
      </c>
      <c r="E328" s="3" t="s">
        <v>143</v>
      </c>
      <c r="F328" t="s">
        <v>161</v>
      </c>
      <c r="G328" t="s">
        <v>161</v>
      </c>
      <c r="H328" t="s">
        <v>153</v>
      </c>
      <c r="I328" t="s">
        <v>731</v>
      </c>
      <c r="J328" t="s">
        <v>449</v>
      </c>
      <c r="K328" t="s">
        <v>452</v>
      </c>
      <c r="L328" t="s">
        <v>64</v>
      </c>
      <c r="M328" s="8" t="s">
        <v>1561</v>
      </c>
      <c r="N328" t="s">
        <v>139</v>
      </c>
      <c r="O328" s="8" t="s">
        <v>2472</v>
      </c>
      <c r="P328" s="8" t="s">
        <v>1561</v>
      </c>
      <c r="Q328" t="s">
        <v>3063</v>
      </c>
      <c r="R328" s="2">
        <v>46178</v>
      </c>
      <c r="S328" t="s">
        <v>3064</v>
      </c>
    </row>
    <row r="329" spans="1:19" x14ac:dyDescent="0.25">
      <c r="A329">
        <v>2026</v>
      </c>
      <c r="B329" s="2">
        <v>46143</v>
      </c>
      <c r="C329" s="2">
        <v>46173</v>
      </c>
      <c r="D329" t="s">
        <v>54</v>
      </c>
      <c r="E329" s="3">
        <v>1</v>
      </c>
      <c r="F329" t="s">
        <v>161</v>
      </c>
      <c r="G329" t="s">
        <v>161</v>
      </c>
      <c r="H329" t="s">
        <v>148</v>
      </c>
      <c r="I329" t="s">
        <v>731</v>
      </c>
      <c r="J329" t="s">
        <v>125</v>
      </c>
      <c r="K329" t="s">
        <v>467</v>
      </c>
      <c r="L329" t="s">
        <v>64</v>
      </c>
      <c r="M329" s="8" t="s">
        <v>1562</v>
      </c>
      <c r="N329" t="s">
        <v>139</v>
      </c>
      <c r="O329" s="8" t="s">
        <v>2473</v>
      </c>
      <c r="P329" s="8" t="s">
        <v>1562</v>
      </c>
      <c r="Q329" t="s">
        <v>3063</v>
      </c>
      <c r="R329" s="2">
        <v>46178</v>
      </c>
      <c r="S329" t="s">
        <v>3064</v>
      </c>
    </row>
    <row r="330" spans="1:19" x14ac:dyDescent="0.25">
      <c r="A330">
        <v>2026</v>
      </c>
      <c r="B330" s="2">
        <v>46143</v>
      </c>
      <c r="C330" s="2">
        <v>46173</v>
      </c>
      <c r="D330" t="s">
        <v>54</v>
      </c>
      <c r="E330" s="3">
        <v>1</v>
      </c>
      <c r="F330" t="s">
        <v>161</v>
      </c>
      <c r="G330" t="s">
        <v>161</v>
      </c>
      <c r="H330" t="s">
        <v>153</v>
      </c>
      <c r="I330" t="s">
        <v>731</v>
      </c>
      <c r="J330" t="s">
        <v>133</v>
      </c>
      <c r="K330" t="s">
        <v>732</v>
      </c>
      <c r="L330" t="s">
        <v>64</v>
      </c>
      <c r="M330" s="8" t="s">
        <v>1563</v>
      </c>
      <c r="N330" t="s">
        <v>141</v>
      </c>
      <c r="O330" s="8" t="s">
        <v>2474</v>
      </c>
      <c r="P330" s="8" t="s">
        <v>1563</v>
      </c>
      <c r="Q330" t="s">
        <v>3063</v>
      </c>
      <c r="R330" s="2">
        <v>46178</v>
      </c>
      <c r="S330" t="s">
        <v>3064</v>
      </c>
    </row>
    <row r="331" spans="1:19" x14ac:dyDescent="0.25">
      <c r="A331">
        <v>2026</v>
      </c>
      <c r="B331" s="2">
        <v>46143</v>
      </c>
      <c r="C331" s="2">
        <v>46173</v>
      </c>
      <c r="D331" t="s">
        <v>54</v>
      </c>
      <c r="E331" s="3">
        <v>1</v>
      </c>
      <c r="F331" t="s">
        <v>165</v>
      </c>
      <c r="G331" t="s">
        <v>165</v>
      </c>
      <c r="H331" t="s">
        <v>242</v>
      </c>
      <c r="I331" t="s">
        <v>731</v>
      </c>
      <c r="J331" t="s">
        <v>106</v>
      </c>
      <c r="K331" t="s">
        <v>98</v>
      </c>
      <c r="L331" t="s">
        <v>64</v>
      </c>
      <c r="M331" s="8" t="s">
        <v>1564</v>
      </c>
      <c r="N331" t="s">
        <v>140</v>
      </c>
      <c r="O331" s="8" t="s">
        <v>2475</v>
      </c>
      <c r="P331" s="8" t="s">
        <v>1564</v>
      </c>
      <c r="Q331" t="s">
        <v>3063</v>
      </c>
      <c r="R331" s="2">
        <v>46178</v>
      </c>
      <c r="S331" t="s">
        <v>3064</v>
      </c>
    </row>
    <row r="332" spans="1:19" x14ac:dyDescent="0.25">
      <c r="A332">
        <v>2026</v>
      </c>
      <c r="B332" s="2">
        <v>46143</v>
      </c>
      <c r="C332" s="2">
        <v>46173</v>
      </c>
      <c r="D332" t="s">
        <v>54</v>
      </c>
      <c r="E332" s="3">
        <v>1</v>
      </c>
      <c r="F332" t="s">
        <v>165</v>
      </c>
      <c r="G332" t="s">
        <v>165</v>
      </c>
      <c r="H332" t="s">
        <v>242</v>
      </c>
      <c r="I332" t="s">
        <v>731</v>
      </c>
      <c r="J332" t="s">
        <v>106</v>
      </c>
      <c r="K332" t="s">
        <v>98</v>
      </c>
      <c r="L332" t="s">
        <v>64</v>
      </c>
      <c r="M332" s="8" t="s">
        <v>1565</v>
      </c>
      <c r="N332" t="s">
        <v>139</v>
      </c>
      <c r="O332" s="8" t="s">
        <v>2476</v>
      </c>
      <c r="P332" s="8" t="s">
        <v>1565</v>
      </c>
      <c r="Q332" t="s">
        <v>3063</v>
      </c>
      <c r="R332" s="2">
        <v>46178</v>
      </c>
      <c r="S332" t="s">
        <v>3064</v>
      </c>
    </row>
    <row r="333" spans="1:19" x14ac:dyDescent="0.25">
      <c r="A333">
        <v>2026</v>
      </c>
      <c r="B333" s="2">
        <v>46143</v>
      </c>
      <c r="C333" s="2">
        <v>46173</v>
      </c>
      <c r="D333" t="s">
        <v>54</v>
      </c>
      <c r="E333" s="3">
        <v>1</v>
      </c>
      <c r="F333" t="s">
        <v>161</v>
      </c>
      <c r="G333" t="s">
        <v>161</v>
      </c>
      <c r="H333" t="s">
        <v>153</v>
      </c>
      <c r="I333" t="s">
        <v>733</v>
      </c>
      <c r="J333" t="s">
        <v>568</v>
      </c>
      <c r="K333" t="s">
        <v>635</v>
      </c>
      <c r="L333" t="s">
        <v>64</v>
      </c>
      <c r="M333" s="8" t="s">
        <v>1566</v>
      </c>
      <c r="N333" t="s">
        <v>139</v>
      </c>
      <c r="O333" s="8" t="s">
        <v>2477</v>
      </c>
      <c r="P333" s="8" t="s">
        <v>1566</v>
      </c>
      <c r="Q333" t="s">
        <v>3063</v>
      </c>
      <c r="R333" s="2">
        <v>46178</v>
      </c>
      <c r="S333" t="s">
        <v>3064</v>
      </c>
    </row>
    <row r="334" spans="1:19" x14ac:dyDescent="0.25">
      <c r="A334">
        <v>2026</v>
      </c>
      <c r="B334" s="2">
        <v>46143</v>
      </c>
      <c r="C334" s="2">
        <v>46173</v>
      </c>
      <c r="D334" t="s">
        <v>54</v>
      </c>
      <c r="E334" s="3" t="s">
        <v>173</v>
      </c>
      <c r="F334" t="s">
        <v>226</v>
      </c>
      <c r="G334" t="s">
        <v>226</v>
      </c>
      <c r="H334" t="s">
        <v>155</v>
      </c>
      <c r="I334" t="s">
        <v>734</v>
      </c>
      <c r="J334" t="s">
        <v>110</v>
      </c>
      <c r="K334" t="s">
        <v>106</v>
      </c>
      <c r="L334" t="s">
        <v>64</v>
      </c>
      <c r="M334" s="8" t="s">
        <v>1567</v>
      </c>
      <c r="N334" t="s">
        <v>139</v>
      </c>
      <c r="O334" s="8" t="s">
        <v>2478</v>
      </c>
      <c r="P334" s="8" t="s">
        <v>1567</v>
      </c>
      <c r="Q334" t="s">
        <v>3063</v>
      </c>
      <c r="R334" s="2">
        <v>46178</v>
      </c>
      <c r="S334" t="s">
        <v>3064</v>
      </c>
    </row>
    <row r="335" spans="1:19" x14ac:dyDescent="0.25">
      <c r="A335">
        <v>2026</v>
      </c>
      <c r="B335" s="2">
        <v>46143</v>
      </c>
      <c r="C335" s="2">
        <v>46173</v>
      </c>
      <c r="D335" t="s">
        <v>54</v>
      </c>
      <c r="E335" s="3">
        <v>1</v>
      </c>
      <c r="F335" t="s">
        <v>161</v>
      </c>
      <c r="G335" t="s">
        <v>161</v>
      </c>
      <c r="H335" t="s">
        <v>154</v>
      </c>
      <c r="I335" t="s">
        <v>734</v>
      </c>
      <c r="J335" t="s">
        <v>113</v>
      </c>
      <c r="K335" t="s">
        <v>456</v>
      </c>
      <c r="L335" t="s">
        <v>64</v>
      </c>
      <c r="M335" s="8" t="s">
        <v>1568</v>
      </c>
      <c r="N335" t="s">
        <v>139</v>
      </c>
      <c r="O335" s="8" t="s">
        <v>2479</v>
      </c>
      <c r="P335" s="8" t="s">
        <v>1568</v>
      </c>
      <c r="Q335" t="s">
        <v>3063</v>
      </c>
      <c r="R335" s="2">
        <v>46178</v>
      </c>
      <c r="S335" t="s">
        <v>3064</v>
      </c>
    </row>
    <row r="336" spans="1:19" x14ac:dyDescent="0.25">
      <c r="A336">
        <v>2026</v>
      </c>
      <c r="B336" s="2">
        <v>46143</v>
      </c>
      <c r="C336" s="2">
        <v>46173</v>
      </c>
      <c r="D336" t="s">
        <v>54</v>
      </c>
      <c r="E336" s="3">
        <v>1</v>
      </c>
      <c r="F336" t="s">
        <v>195</v>
      </c>
      <c r="G336" t="s">
        <v>195</v>
      </c>
      <c r="H336" t="s">
        <v>154</v>
      </c>
      <c r="I336" t="s">
        <v>734</v>
      </c>
      <c r="J336" t="s">
        <v>125</v>
      </c>
      <c r="K336" t="s">
        <v>590</v>
      </c>
      <c r="L336" t="s">
        <v>64</v>
      </c>
      <c r="M336" s="8" t="s">
        <v>1569</v>
      </c>
      <c r="N336" t="s">
        <v>139</v>
      </c>
      <c r="O336" s="8" t="s">
        <v>2480</v>
      </c>
      <c r="P336" s="8" t="s">
        <v>1569</v>
      </c>
      <c r="Q336" t="s">
        <v>3063</v>
      </c>
      <c r="R336" s="2">
        <v>46178</v>
      </c>
      <c r="S336" t="s">
        <v>3064</v>
      </c>
    </row>
    <row r="337" spans="1:19" x14ac:dyDescent="0.25">
      <c r="A337">
        <v>2026</v>
      </c>
      <c r="B337" s="2">
        <v>46143</v>
      </c>
      <c r="C337" s="2">
        <v>46173</v>
      </c>
      <c r="D337" t="s">
        <v>54</v>
      </c>
      <c r="E337" s="3" t="s">
        <v>143</v>
      </c>
      <c r="F337" t="s">
        <v>161</v>
      </c>
      <c r="G337" t="s">
        <v>161</v>
      </c>
      <c r="H337" t="s">
        <v>298</v>
      </c>
      <c r="I337" t="s">
        <v>735</v>
      </c>
      <c r="J337" t="s">
        <v>736</v>
      </c>
      <c r="K337" t="s">
        <v>106</v>
      </c>
      <c r="L337" t="s">
        <v>64</v>
      </c>
      <c r="M337" s="8" t="s">
        <v>1570</v>
      </c>
      <c r="N337" t="s">
        <v>139</v>
      </c>
      <c r="O337" s="8" t="s">
        <v>2481</v>
      </c>
      <c r="P337" s="8" t="s">
        <v>1570</v>
      </c>
      <c r="Q337" t="s">
        <v>3063</v>
      </c>
      <c r="R337" s="2">
        <v>46178</v>
      </c>
      <c r="S337" t="s">
        <v>3064</v>
      </c>
    </row>
    <row r="338" spans="1:19" x14ac:dyDescent="0.25">
      <c r="A338">
        <v>2026</v>
      </c>
      <c r="B338" s="2">
        <v>46143</v>
      </c>
      <c r="C338" s="2">
        <v>46173</v>
      </c>
      <c r="D338" t="s">
        <v>54</v>
      </c>
      <c r="E338" s="3">
        <v>1</v>
      </c>
      <c r="F338" t="s">
        <v>161</v>
      </c>
      <c r="G338" t="s">
        <v>161</v>
      </c>
      <c r="H338" t="s">
        <v>153</v>
      </c>
      <c r="I338" t="s">
        <v>735</v>
      </c>
      <c r="J338" t="s">
        <v>120</v>
      </c>
      <c r="K338" t="s">
        <v>341</v>
      </c>
      <c r="L338" t="s">
        <v>64</v>
      </c>
      <c r="M338" s="8" t="s">
        <v>1571</v>
      </c>
      <c r="N338" t="s">
        <v>139</v>
      </c>
      <c r="O338" s="8" t="s">
        <v>2482</v>
      </c>
      <c r="P338" s="8" t="s">
        <v>1571</v>
      </c>
      <c r="Q338" t="s">
        <v>3063</v>
      </c>
      <c r="R338" s="2">
        <v>46178</v>
      </c>
      <c r="S338" t="s">
        <v>3064</v>
      </c>
    </row>
    <row r="339" spans="1:19" x14ac:dyDescent="0.25">
      <c r="A339">
        <v>2026</v>
      </c>
      <c r="B339" s="2">
        <v>46143</v>
      </c>
      <c r="C339" s="2">
        <v>46173</v>
      </c>
      <c r="D339" t="s">
        <v>55</v>
      </c>
      <c r="E339" s="6" t="s">
        <v>146</v>
      </c>
      <c r="F339" t="s">
        <v>161</v>
      </c>
      <c r="G339" t="s">
        <v>161</v>
      </c>
      <c r="H339" t="s">
        <v>159</v>
      </c>
      <c r="I339" t="s">
        <v>737</v>
      </c>
      <c r="J339" t="s">
        <v>120</v>
      </c>
      <c r="K339" t="s">
        <v>622</v>
      </c>
      <c r="L339" t="s">
        <v>64</v>
      </c>
      <c r="M339" s="8" t="s">
        <v>1572</v>
      </c>
      <c r="N339" t="s">
        <v>141</v>
      </c>
      <c r="O339" s="8" t="s">
        <v>2483</v>
      </c>
      <c r="P339" s="8" t="s">
        <v>1572</v>
      </c>
      <c r="Q339" t="s">
        <v>3063</v>
      </c>
      <c r="R339" s="2">
        <v>46178</v>
      </c>
      <c r="S339" t="s">
        <v>3064</v>
      </c>
    </row>
    <row r="340" spans="1:19" x14ac:dyDescent="0.25">
      <c r="A340">
        <v>2026</v>
      </c>
      <c r="B340" s="2">
        <v>46143</v>
      </c>
      <c r="C340" s="2">
        <v>46173</v>
      </c>
      <c r="D340" t="s">
        <v>55</v>
      </c>
      <c r="E340" s="6" t="s">
        <v>146</v>
      </c>
      <c r="F340" t="s">
        <v>161</v>
      </c>
      <c r="G340" t="s">
        <v>161</v>
      </c>
      <c r="H340" t="s">
        <v>159</v>
      </c>
      <c r="I340" t="s">
        <v>737</v>
      </c>
      <c r="J340" t="s">
        <v>120</v>
      </c>
      <c r="K340" t="s">
        <v>622</v>
      </c>
      <c r="L340" t="s">
        <v>64</v>
      </c>
      <c r="M340" s="8" t="s">
        <v>1573</v>
      </c>
      <c r="N340" t="s">
        <v>139</v>
      </c>
      <c r="O340" s="8" t="s">
        <v>2484</v>
      </c>
      <c r="P340" s="8" t="s">
        <v>1573</v>
      </c>
      <c r="Q340" t="s">
        <v>3063</v>
      </c>
      <c r="R340" s="2">
        <v>46178</v>
      </c>
      <c r="S340" t="s">
        <v>3064</v>
      </c>
    </row>
    <row r="341" spans="1:19" x14ac:dyDescent="0.25">
      <c r="A341">
        <v>2026</v>
      </c>
      <c r="B341" s="2">
        <v>46143</v>
      </c>
      <c r="C341" s="2">
        <v>46173</v>
      </c>
      <c r="D341" t="s">
        <v>54</v>
      </c>
      <c r="E341" s="3">
        <v>1</v>
      </c>
      <c r="F341" t="s">
        <v>162</v>
      </c>
      <c r="G341" t="s">
        <v>162</v>
      </c>
      <c r="H341" t="s">
        <v>153</v>
      </c>
      <c r="I341" t="s">
        <v>737</v>
      </c>
      <c r="J341" t="s">
        <v>432</v>
      </c>
      <c r="K341" t="s">
        <v>570</v>
      </c>
      <c r="L341" t="s">
        <v>64</v>
      </c>
      <c r="M341" s="8" t="s">
        <v>1574</v>
      </c>
      <c r="N341" t="s">
        <v>139</v>
      </c>
      <c r="O341" s="8" t="s">
        <v>2485</v>
      </c>
      <c r="P341" s="8" t="s">
        <v>1574</v>
      </c>
      <c r="Q341" t="s">
        <v>3063</v>
      </c>
      <c r="R341" s="2">
        <v>46178</v>
      </c>
      <c r="S341" t="s">
        <v>3064</v>
      </c>
    </row>
    <row r="342" spans="1:19" x14ac:dyDescent="0.25">
      <c r="A342">
        <v>2026</v>
      </c>
      <c r="B342" s="2">
        <v>46143</v>
      </c>
      <c r="C342" s="2">
        <v>46173</v>
      </c>
      <c r="D342" t="s">
        <v>55</v>
      </c>
      <c r="E342" s="6" t="s">
        <v>173</v>
      </c>
      <c r="F342" t="s">
        <v>167</v>
      </c>
      <c r="G342" t="s">
        <v>167</v>
      </c>
      <c r="H342" t="s">
        <v>148</v>
      </c>
      <c r="I342" t="s">
        <v>738</v>
      </c>
      <c r="J342" t="s">
        <v>449</v>
      </c>
      <c r="K342" t="s">
        <v>320</v>
      </c>
      <c r="L342" t="s">
        <v>64</v>
      </c>
      <c r="M342" s="8" t="s">
        <v>1575</v>
      </c>
      <c r="N342" t="s">
        <v>139</v>
      </c>
      <c r="O342" s="8" t="s">
        <v>2486</v>
      </c>
      <c r="P342" s="8" t="s">
        <v>1575</v>
      </c>
      <c r="Q342" t="s">
        <v>3063</v>
      </c>
      <c r="R342" s="2">
        <v>46178</v>
      </c>
      <c r="S342" t="s">
        <v>3064</v>
      </c>
    </row>
    <row r="343" spans="1:19" x14ac:dyDescent="0.25">
      <c r="A343">
        <v>2026</v>
      </c>
      <c r="B343" s="2">
        <v>46143</v>
      </c>
      <c r="C343" s="2">
        <v>46173</v>
      </c>
      <c r="D343" t="s">
        <v>54</v>
      </c>
      <c r="E343" s="3" t="s">
        <v>173</v>
      </c>
      <c r="F343" t="s">
        <v>161</v>
      </c>
      <c r="G343" t="s">
        <v>161</v>
      </c>
      <c r="H343" t="s">
        <v>154</v>
      </c>
      <c r="I343" t="s">
        <v>739</v>
      </c>
      <c r="J343" t="s">
        <v>449</v>
      </c>
      <c r="K343" t="s">
        <v>740</v>
      </c>
      <c r="L343" t="s">
        <v>65</v>
      </c>
      <c r="M343" s="8" t="s">
        <v>1576</v>
      </c>
      <c r="N343" t="s">
        <v>139</v>
      </c>
      <c r="O343" s="8" t="s">
        <v>2487</v>
      </c>
      <c r="P343" s="8" t="s">
        <v>1576</v>
      </c>
      <c r="Q343" t="s">
        <v>3063</v>
      </c>
      <c r="R343" s="2">
        <v>46178</v>
      </c>
      <c r="S343" t="s">
        <v>3064</v>
      </c>
    </row>
    <row r="344" spans="1:19" x14ac:dyDescent="0.25">
      <c r="A344">
        <v>2026</v>
      </c>
      <c r="B344" s="2">
        <v>46143</v>
      </c>
      <c r="C344" s="2">
        <v>46173</v>
      </c>
      <c r="D344" t="s">
        <v>54</v>
      </c>
      <c r="E344" s="3">
        <v>1</v>
      </c>
      <c r="F344" t="s">
        <v>161</v>
      </c>
      <c r="G344" t="s">
        <v>161</v>
      </c>
      <c r="H344" t="s">
        <v>148</v>
      </c>
      <c r="I344" t="s">
        <v>741</v>
      </c>
      <c r="J344" t="s">
        <v>110</v>
      </c>
      <c r="K344" t="s">
        <v>94</v>
      </c>
      <c r="L344" t="s">
        <v>64</v>
      </c>
      <c r="M344" s="8" t="s">
        <v>1577</v>
      </c>
      <c r="N344" t="s">
        <v>141</v>
      </c>
      <c r="O344" s="8" t="s">
        <v>2488</v>
      </c>
      <c r="P344" s="8" t="s">
        <v>1577</v>
      </c>
      <c r="Q344" t="s">
        <v>3063</v>
      </c>
      <c r="R344" s="2">
        <v>46178</v>
      </c>
      <c r="S344" t="s">
        <v>3064</v>
      </c>
    </row>
    <row r="345" spans="1:19" x14ac:dyDescent="0.25">
      <c r="A345">
        <v>2026</v>
      </c>
      <c r="B345" s="2">
        <v>46143</v>
      </c>
      <c r="C345" s="2">
        <v>46173</v>
      </c>
      <c r="D345" t="s">
        <v>54</v>
      </c>
      <c r="E345" s="3">
        <v>1</v>
      </c>
      <c r="F345" t="s">
        <v>161</v>
      </c>
      <c r="G345" t="s">
        <v>161</v>
      </c>
      <c r="H345" t="s">
        <v>148</v>
      </c>
      <c r="I345" t="s">
        <v>741</v>
      </c>
      <c r="J345" t="s">
        <v>110</v>
      </c>
      <c r="K345" t="s">
        <v>94</v>
      </c>
      <c r="L345" t="s">
        <v>64</v>
      </c>
      <c r="M345" s="8" t="s">
        <v>1578</v>
      </c>
      <c r="N345" t="s">
        <v>139</v>
      </c>
      <c r="O345" s="8" t="s">
        <v>2489</v>
      </c>
      <c r="P345" s="8" t="s">
        <v>1578</v>
      </c>
      <c r="Q345" t="s">
        <v>3063</v>
      </c>
      <c r="R345" s="2">
        <v>46178</v>
      </c>
      <c r="S345" t="s">
        <v>3064</v>
      </c>
    </row>
    <row r="346" spans="1:19" x14ac:dyDescent="0.25">
      <c r="A346">
        <v>2026</v>
      </c>
      <c r="B346" s="2">
        <v>46143</v>
      </c>
      <c r="C346" s="2">
        <v>46173</v>
      </c>
      <c r="D346" t="s">
        <v>54</v>
      </c>
      <c r="E346" s="3" t="s">
        <v>143</v>
      </c>
      <c r="F346" t="s">
        <v>161</v>
      </c>
      <c r="G346" t="s">
        <v>161</v>
      </c>
      <c r="H346" t="s">
        <v>154</v>
      </c>
      <c r="I346" t="s">
        <v>742</v>
      </c>
      <c r="J346" t="s">
        <v>398</v>
      </c>
      <c r="K346" t="s">
        <v>403</v>
      </c>
      <c r="L346" t="s">
        <v>65</v>
      </c>
      <c r="M346" s="8" t="s">
        <v>1579</v>
      </c>
      <c r="N346" t="s">
        <v>139</v>
      </c>
      <c r="O346" s="8" t="s">
        <v>2490</v>
      </c>
      <c r="P346" s="8" t="s">
        <v>1579</v>
      </c>
      <c r="Q346" t="s">
        <v>3063</v>
      </c>
      <c r="R346" s="2">
        <v>46178</v>
      </c>
      <c r="S346" t="s">
        <v>3064</v>
      </c>
    </row>
    <row r="347" spans="1:19" x14ac:dyDescent="0.25">
      <c r="A347">
        <v>2026</v>
      </c>
      <c r="B347" s="2">
        <v>46143</v>
      </c>
      <c r="C347" s="2">
        <v>46173</v>
      </c>
      <c r="D347" t="s">
        <v>54</v>
      </c>
      <c r="E347" s="3">
        <v>1</v>
      </c>
      <c r="F347" t="s">
        <v>161</v>
      </c>
      <c r="G347" t="s">
        <v>161</v>
      </c>
      <c r="H347" t="s">
        <v>153</v>
      </c>
      <c r="I347" t="s">
        <v>743</v>
      </c>
      <c r="J347" t="s">
        <v>744</v>
      </c>
      <c r="K347" t="s">
        <v>600</v>
      </c>
      <c r="L347" t="s">
        <v>64</v>
      </c>
      <c r="M347" s="8" t="s">
        <v>1580</v>
      </c>
      <c r="N347" t="s">
        <v>139</v>
      </c>
      <c r="O347" s="8" t="s">
        <v>2491</v>
      </c>
      <c r="P347" s="8" t="s">
        <v>1580</v>
      </c>
      <c r="Q347" t="s">
        <v>3063</v>
      </c>
      <c r="R347" s="2">
        <v>46178</v>
      </c>
      <c r="S347" t="s">
        <v>3064</v>
      </c>
    </row>
    <row r="348" spans="1:19" x14ac:dyDescent="0.25">
      <c r="A348">
        <v>2026</v>
      </c>
      <c r="B348" s="2">
        <v>46143</v>
      </c>
      <c r="C348" s="2">
        <v>46173</v>
      </c>
      <c r="D348" t="s">
        <v>54</v>
      </c>
      <c r="E348" s="3">
        <v>1</v>
      </c>
      <c r="F348" t="s">
        <v>161</v>
      </c>
      <c r="G348" t="s">
        <v>161</v>
      </c>
      <c r="H348" t="s">
        <v>148</v>
      </c>
      <c r="I348" t="s">
        <v>743</v>
      </c>
      <c r="J348" t="s">
        <v>570</v>
      </c>
      <c r="K348" t="s">
        <v>745</v>
      </c>
      <c r="L348" t="s">
        <v>64</v>
      </c>
      <c r="M348" s="8" t="s">
        <v>1581</v>
      </c>
      <c r="N348" t="s">
        <v>139</v>
      </c>
      <c r="O348" s="8" t="s">
        <v>2492</v>
      </c>
      <c r="P348" s="8" t="s">
        <v>1581</v>
      </c>
      <c r="Q348" t="s">
        <v>3063</v>
      </c>
      <c r="R348" s="2">
        <v>46178</v>
      </c>
      <c r="S348" t="s">
        <v>3064</v>
      </c>
    </row>
    <row r="349" spans="1:19" x14ac:dyDescent="0.25">
      <c r="A349">
        <v>2026</v>
      </c>
      <c r="B349" s="2">
        <v>46143</v>
      </c>
      <c r="C349" s="2">
        <v>46173</v>
      </c>
      <c r="D349" t="s">
        <v>54</v>
      </c>
      <c r="E349" s="3">
        <v>1</v>
      </c>
      <c r="F349" t="s">
        <v>161</v>
      </c>
      <c r="G349" t="s">
        <v>161</v>
      </c>
      <c r="H349" t="s">
        <v>153</v>
      </c>
      <c r="I349" t="s">
        <v>746</v>
      </c>
      <c r="J349" t="s">
        <v>347</v>
      </c>
      <c r="K349" t="s">
        <v>348</v>
      </c>
      <c r="L349" t="s">
        <v>64</v>
      </c>
      <c r="M349" s="8" t="s">
        <v>1582</v>
      </c>
      <c r="N349" t="s">
        <v>139</v>
      </c>
      <c r="O349" s="8" t="s">
        <v>2493</v>
      </c>
      <c r="P349" s="8" t="s">
        <v>1582</v>
      </c>
      <c r="Q349" t="s">
        <v>3063</v>
      </c>
      <c r="R349" s="2">
        <v>46178</v>
      </c>
      <c r="S349" t="s">
        <v>3064</v>
      </c>
    </row>
    <row r="350" spans="1:19" x14ac:dyDescent="0.25">
      <c r="A350">
        <v>2026</v>
      </c>
      <c r="B350" s="2">
        <v>46143</v>
      </c>
      <c r="C350" s="2">
        <v>46173</v>
      </c>
      <c r="D350" t="s">
        <v>54</v>
      </c>
      <c r="E350" s="3">
        <v>4</v>
      </c>
      <c r="F350" t="s">
        <v>227</v>
      </c>
      <c r="G350" t="s">
        <v>227</v>
      </c>
      <c r="H350" t="s">
        <v>311</v>
      </c>
      <c r="I350" t="s">
        <v>747</v>
      </c>
      <c r="J350" t="s">
        <v>748</v>
      </c>
      <c r="K350" t="s">
        <v>347</v>
      </c>
      <c r="L350" t="s">
        <v>64</v>
      </c>
      <c r="M350" s="8" t="s">
        <v>1583</v>
      </c>
      <c r="N350" t="s">
        <v>139</v>
      </c>
      <c r="O350" s="8" t="s">
        <v>2494</v>
      </c>
      <c r="P350" s="8" t="s">
        <v>1583</v>
      </c>
      <c r="Q350" t="s">
        <v>3063</v>
      </c>
      <c r="R350" s="2">
        <v>46178</v>
      </c>
      <c r="S350" t="s">
        <v>3064</v>
      </c>
    </row>
    <row r="351" spans="1:19" x14ac:dyDescent="0.25">
      <c r="A351">
        <v>2026</v>
      </c>
      <c r="B351" s="2">
        <v>46143</v>
      </c>
      <c r="C351" s="2">
        <v>46173</v>
      </c>
      <c r="D351" t="s">
        <v>54</v>
      </c>
      <c r="E351" s="3" t="s">
        <v>146</v>
      </c>
      <c r="F351" t="s">
        <v>228</v>
      </c>
      <c r="G351" t="s">
        <v>228</v>
      </c>
      <c r="H351" t="s">
        <v>159</v>
      </c>
      <c r="I351" t="s">
        <v>749</v>
      </c>
      <c r="J351" t="s">
        <v>421</v>
      </c>
      <c r="K351" t="s">
        <v>347</v>
      </c>
      <c r="L351" t="s">
        <v>64</v>
      </c>
      <c r="M351" s="8" t="s">
        <v>1584</v>
      </c>
      <c r="N351" t="s">
        <v>139</v>
      </c>
      <c r="O351" s="8" t="s">
        <v>2495</v>
      </c>
      <c r="P351" s="8" t="s">
        <v>1584</v>
      </c>
      <c r="Q351" t="s">
        <v>3063</v>
      </c>
      <c r="R351" s="2">
        <v>46178</v>
      </c>
      <c r="S351" t="s">
        <v>3064</v>
      </c>
    </row>
    <row r="352" spans="1:19" x14ac:dyDescent="0.25">
      <c r="A352">
        <v>2026</v>
      </c>
      <c r="B352" s="2">
        <v>46143</v>
      </c>
      <c r="C352" s="2">
        <v>46173</v>
      </c>
      <c r="D352" t="s">
        <v>54</v>
      </c>
      <c r="E352" s="3" t="s">
        <v>172</v>
      </c>
      <c r="F352" t="s">
        <v>161</v>
      </c>
      <c r="G352" t="s">
        <v>161</v>
      </c>
      <c r="H352" t="s">
        <v>159</v>
      </c>
      <c r="I352" t="s">
        <v>749</v>
      </c>
      <c r="J352" t="s">
        <v>117</v>
      </c>
      <c r="K352" t="s">
        <v>750</v>
      </c>
      <c r="L352" t="s">
        <v>64</v>
      </c>
      <c r="M352" s="8" t="s">
        <v>1585</v>
      </c>
      <c r="N352" t="s">
        <v>139</v>
      </c>
      <c r="O352" s="8" t="s">
        <v>2496</v>
      </c>
      <c r="P352" s="8" t="s">
        <v>1585</v>
      </c>
      <c r="Q352" t="s">
        <v>3063</v>
      </c>
      <c r="R352" s="2">
        <v>46178</v>
      </c>
      <c r="S352" t="s">
        <v>3064</v>
      </c>
    </row>
    <row r="353" spans="1:19" x14ac:dyDescent="0.25">
      <c r="A353">
        <v>2026</v>
      </c>
      <c r="B353" s="2">
        <v>46143</v>
      </c>
      <c r="C353" s="2">
        <v>46173</v>
      </c>
      <c r="D353" t="s">
        <v>54</v>
      </c>
      <c r="E353" s="3">
        <v>1</v>
      </c>
      <c r="F353" t="s">
        <v>189</v>
      </c>
      <c r="G353" t="s">
        <v>189</v>
      </c>
      <c r="H353" t="s">
        <v>153</v>
      </c>
      <c r="I353" t="s">
        <v>751</v>
      </c>
      <c r="J353" t="s">
        <v>752</v>
      </c>
      <c r="K353" t="s">
        <v>121</v>
      </c>
      <c r="L353" t="s">
        <v>64</v>
      </c>
      <c r="M353" s="8" t="s">
        <v>1586</v>
      </c>
      <c r="N353" t="s">
        <v>140</v>
      </c>
      <c r="O353" s="8" t="s">
        <v>2497</v>
      </c>
      <c r="P353" s="8" t="s">
        <v>1586</v>
      </c>
      <c r="Q353" t="s">
        <v>3063</v>
      </c>
      <c r="R353" s="2">
        <v>46178</v>
      </c>
      <c r="S353" t="s">
        <v>3064</v>
      </c>
    </row>
    <row r="354" spans="1:19" x14ac:dyDescent="0.25">
      <c r="A354">
        <v>2026</v>
      </c>
      <c r="B354" s="2">
        <v>46143</v>
      </c>
      <c r="C354" s="2">
        <v>46173</v>
      </c>
      <c r="D354" t="s">
        <v>54</v>
      </c>
      <c r="E354" s="3">
        <v>1</v>
      </c>
      <c r="F354" t="s">
        <v>189</v>
      </c>
      <c r="G354" t="s">
        <v>189</v>
      </c>
      <c r="H354" t="s">
        <v>153</v>
      </c>
      <c r="I354" t="s">
        <v>751</v>
      </c>
      <c r="J354" t="s">
        <v>752</v>
      </c>
      <c r="K354" t="s">
        <v>121</v>
      </c>
      <c r="L354" t="s">
        <v>64</v>
      </c>
      <c r="M354" s="8" t="s">
        <v>1587</v>
      </c>
      <c r="N354" t="s">
        <v>139</v>
      </c>
      <c r="O354" s="8" t="s">
        <v>2498</v>
      </c>
      <c r="P354" s="8" t="s">
        <v>1587</v>
      </c>
      <c r="Q354" t="s">
        <v>3063</v>
      </c>
      <c r="R354" s="2">
        <v>46178</v>
      </c>
      <c r="S354" t="s">
        <v>3064</v>
      </c>
    </row>
    <row r="355" spans="1:19" x14ac:dyDescent="0.25">
      <c r="A355">
        <v>2026</v>
      </c>
      <c r="B355" s="2">
        <v>46143</v>
      </c>
      <c r="C355" s="2">
        <v>46173</v>
      </c>
      <c r="D355" t="s">
        <v>54</v>
      </c>
      <c r="E355" s="3">
        <v>1</v>
      </c>
      <c r="F355" t="s">
        <v>189</v>
      </c>
      <c r="G355" t="s">
        <v>189</v>
      </c>
      <c r="H355" t="s">
        <v>153</v>
      </c>
      <c r="I355" t="s">
        <v>751</v>
      </c>
      <c r="J355" t="s">
        <v>752</v>
      </c>
      <c r="K355" t="s">
        <v>121</v>
      </c>
      <c r="L355" t="s">
        <v>64</v>
      </c>
      <c r="M355" s="8" t="s">
        <v>1588</v>
      </c>
      <c r="N355" t="s">
        <v>139</v>
      </c>
      <c r="O355" s="8" t="s">
        <v>2499</v>
      </c>
      <c r="P355" s="8" t="s">
        <v>1588</v>
      </c>
      <c r="Q355" t="s">
        <v>3063</v>
      </c>
      <c r="R355" s="2">
        <v>46178</v>
      </c>
      <c r="S355" t="s">
        <v>3064</v>
      </c>
    </row>
    <row r="356" spans="1:19" x14ac:dyDescent="0.25">
      <c r="A356">
        <v>2026</v>
      </c>
      <c r="B356" s="2">
        <v>46143</v>
      </c>
      <c r="C356" s="2">
        <v>46173</v>
      </c>
      <c r="D356" t="s">
        <v>54</v>
      </c>
      <c r="E356" s="3">
        <v>4</v>
      </c>
      <c r="F356" t="s">
        <v>161</v>
      </c>
      <c r="G356" t="s">
        <v>161</v>
      </c>
      <c r="H356" t="s">
        <v>154</v>
      </c>
      <c r="I356" t="s">
        <v>753</v>
      </c>
      <c r="J356" t="s">
        <v>754</v>
      </c>
      <c r="K356" t="s">
        <v>620</v>
      </c>
      <c r="L356" t="s">
        <v>64</v>
      </c>
      <c r="M356" s="8" t="s">
        <v>1589</v>
      </c>
      <c r="N356" t="s">
        <v>139</v>
      </c>
      <c r="O356" s="8" t="s">
        <v>2500</v>
      </c>
      <c r="P356" s="8" t="s">
        <v>1589</v>
      </c>
      <c r="Q356" t="s">
        <v>3063</v>
      </c>
      <c r="R356" s="2">
        <v>46178</v>
      </c>
      <c r="S356" t="s">
        <v>3064</v>
      </c>
    </row>
    <row r="357" spans="1:19" x14ac:dyDescent="0.25">
      <c r="A357">
        <v>2026</v>
      </c>
      <c r="B357" s="2">
        <v>46143</v>
      </c>
      <c r="C357" s="2">
        <v>46173</v>
      </c>
      <c r="D357" t="s">
        <v>54</v>
      </c>
      <c r="E357" s="3">
        <v>1</v>
      </c>
      <c r="F357" t="s">
        <v>162</v>
      </c>
      <c r="G357" t="s">
        <v>162</v>
      </c>
      <c r="H357" t="s">
        <v>153</v>
      </c>
      <c r="I357" t="s">
        <v>755</v>
      </c>
      <c r="J357" t="s">
        <v>382</v>
      </c>
      <c r="K357" t="s">
        <v>756</v>
      </c>
      <c r="L357" t="s">
        <v>64</v>
      </c>
      <c r="M357" s="8" t="s">
        <v>1590</v>
      </c>
      <c r="N357" t="s">
        <v>139</v>
      </c>
      <c r="O357" s="8" t="s">
        <v>2501</v>
      </c>
      <c r="P357" s="8" t="s">
        <v>1590</v>
      </c>
      <c r="Q357" t="s">
        <v>3063</v>
      </c>
      <c r="R357" s="2">
        <v>46178</v>
      </c>
      <c r="S357" t="s">
        <v>3064</v>
      </c>
    </row>
    <row r="358" spans="1:19" x14ac:dyDescent="0.25">
      <c r="A358">
        <v>2026</v>
      </c>
      <c r="B358" s="2">
        <v>46143</v>
      </c>
      <c r="C358" s="2">
        <v>46173</v>
      </c>
      <c r="D358" t="s">
        <v>54</v>
      </c>
      <c r="E358" s="3">
        <v>1</v>
      </c>
      <c r="F358" t="s">
        <v>161</v>
      </c>
      <c r="G358" t="s">
        <v>161</v>
      </c>
      <c r="H358" t="s">
        <v>148</v>
      </c>
      <c r="I358" t="s">
        <v>79</v>
      </c>
      <c r="J358" t="s">
        <v>98</v>
      </c>
      <c r="K358" t="s">
        <v>484</v>
      </c>
      <c r="L358" t="s">
        <v>64</v>
      </c>
      <c r="M358" s="8" t="s">
        <v>1591</v>
      </c>
      <c r="N358" t="s">
        <v>139</v>
      </c>
      <c r="O358" s="8" t="s">
        <v>2502</v>
      </c>
      <c r="P358" s="8" t="s">
        <v>1591</v>
      </c>
      <c r="Q358" t="s">
        <v>3063</v>
      </c>
      <c r="R358" s="2">
        <v>46178</v>
      </c>
      <c r="S358" t="s">
        <v>3064</v>
      </c>
    </row>
    <row r="359" spans="1:19" x14ac:dyDescent="0.25">
      <c r="A359">
        <v>2026</v>
      </c>
      <c r="B359" s="2">
        <v>46143</v>
      </c>
      <c r="C359" s="2">
        <v>46173</v>
      </c>
      <c r="D359" t="s">
        <v>54</v>
      </c>
      <c r="E359" s="3">
        <v>1</v>
      </c>
      <c r="F359" t="s">
        <v>161</v>
      </c>
      <c r="G359" t="s">
        <v>161</v>
      </c>
      <c r="H359" t="s">
        <v>153</v>
      </c>
      <c r="I359" t="s">
        <v>79</v>
      </c>
      <c r="J359" t="s">
        <v>355</v>
      </c>
      <c r="K359" t="s">
        <v>125</v>
      </c>
      <c r="L359" t="s">
        <v>64</v>
      </c>
      <c r="M359" s="8" t="s">
        <v>1592</v>
      </c>
      <c r="N359" t="s">
        <v>139</v>
      </c>
      <c r="O359" s="8" t="s">
        <v>2503</v>
      </c>
      <c r="P359" s="8" t="s">
        <v>1592</v>
      </c>
      <c r="Q359" t="s">
        <v>3063</v>
      </c>
      <c r="R359" s="2">
        <v>46178</v>
      </c>
      <c r="S359" t="s">
        <v>3064</v>
      </c>
    </row>
    <row r="360" spans="1:19" x14ac:dyDescent="0.25">
      <c r="A360">
        <v>2026</v>
      </c>
      <c r="B360" s="2">
        <v>46143</v>
      </c>
      <c r="C360" s="2">
        <v>46173</v>
      </c>
      <c r="D360" t="s">
        <v>54</v>
      </c>
      <c r="E360" s="3">
        <v>7</v>
      </c>
      <c r="F360" t="s">
        <v>161</v>
      </c>
      <c r="G360" t="s">
        <v>161</v>
      </c>
      <c r="H360" t="s">
        <v>302</v>
      </c>
      <c r="I360" t="s">
        <v>79</v>
      </c>
      <c r="J360" t="s">
        <v>99</v>
      </c>
      <c r="K360" t="s">
        <v>757</v>
      </c>
      <c r="L360" t="s">
        <v>64</v>
      </c>
      <c r="M360" s="8" t="s">
        <v>1593</v>
      </c>
      <c r="N360" t="s">
        <v>139</v>
      </c>
      <c r="O360" s="8" t="s">
        <v>2504</v>
      </c>
      <c r="P360" s="8" t="s">
        <v>1593</v>
      </c>
      <c r="Q360" t="s">
        <v>3063</v>
      </c>
      <c r="R360" s="2">
        <v>46178</v>
      </c>
      <c r="S360" t="s">
        <v>3064</v>
      </c>
    </row>
    <row r="361" spans="1:19" x14ac:dyDescent="0.25">
      <c r="A361">
        <v>2026</v>
      </c>
      <c r="B361" s="2">
        <v>46143</v>
      </c>
      <c r="C361" s="2">
        <v>46173</v>
      </c>
      <c r="D361" t="s">
        <v>54</v>
      </c>
      <c r="E361" s="3">
        <v>1</v>
      </c>
      <c r="F361" t="s">
        <v>161</v>
      </c>
      <c r="G361" t="s">
        <v>161</v>
      </c>
      <c r="H361" t="s">
        <v>148</v>
      </c>
      <c r="I361" t="s">
        <v>79</v>
      </c>
      <c r="J361" t="s">
        <v>112</v>
      </c>
      <c r="K361" t="s">
        <v>113</v>
      </c>
      <c r="L361" t="s">
        <v>64</v>
      </c>
      <c r="M361" s="8" t="s">
        <v>1594</v>
      </c>
      <c r="N361" t="s">
        <v>139</v>
      </c>
      <c r="O361" s="8" t="s">
        <v>2505</v>
      </c>
      <c r="P361" s="8" t="s">
        <v>1594</v>
      </c>
      <c r="Q361" t="s">
        <v>3063</v>
      </c>
      <c r="R361" s="2">
        <v>46178</v>
      </c>
      <c r="S361" t="s">
        <v>3064</v>
      </c>
    </row>
    <row r="362" spans="1:19" x14ac:dyDescent="0.25">
      <c r="A362">
        <v>2026</v>
      </c>
      <c r="B362" s="2">
        <v>46143</v>
      </c>
      <c r="C362" s="2">
        <v>46173</v>
      </c>
      <c r="D362" t="s">
        <v>54</v>
      </c>
      <c r="E362" s="3">
        <v>4</v>
      </c>
      <c r="F362" t="s">
        <v>161</v>
      </c>
      <c r="G362" t="s">
        <v>161</v>
      </c>
      <c r="H362" t="s">
        <v>153</v>
      </c>
      <c r="I362" t="s">
        <v>79</v>
      </c>
      <c r="J362" t="s">
        <v>92</v>
      </c>
      <c r="K362" t="s">
        <v>107</v>
      </c>
      <c r="L362" t="s">
        <v>64</v>
      </c>
      <c r="M362" s="8" t="s">
        <v>1595</v>
      </c>
      <c r="N362" t="s">
        <v>139</v>
      </c>
      <c r="O362" s="8" t="s">
        <v>2506</v>
      </c>
      <c r="P362" s="8" t="s">
        <v>1595</v>
      </c>
      <c r="Q362" t="s">
        <v>3063</v>
      </c>
      <c r="R362" s="2">
        <v>46178</v>
      </c>
      <c r="S362" t="s">
        <v>3064</v>
      </c>
    </row>
    <row r="363" spans="1:19" x14ac:dyDescent="0.25">
      <c r="A363">
        <v>2026</v>
      </c>
      <c r="B363" s="2">
        <v>46143</v>
      </c>
      <c r="C363" s="2">
        <v>46173</v>
      </c>
      <c r="D363" t="s">
        <v>54</v>
      </c>
      <c r="E363" s="3">
        <v>1</v>
      </c>
      <c r="F363" t="s">
        <v>161</v>
      </c>
      <c r="G363" t="s">
        <v>161</v>
      </c>
      <c r="H363" t="s">
        <v>153</v>
      </c>
      <c r="I363" t="s">
        <v>79</v>
      </c>
      <c r="J363" t="s">
        <v>419</v>
      </c>
      <c r="K363" t="s">
        <v>100</v>
      </c>
      <c r="L363" t="s">
        <v>64</v>
      </c>
      <c r="M363" s="8" t="s">
        <v>1596</v>
      </c>
      <c r="N363" t="s">
        <v>139</v>
      </c>
      <c r="O363" s="8" t="s">
        <v>2507</v>
      </c>
      <c r="P363" s="8" t="s">
        <v>1596</v>
      </c>
      <c r="Q363" t="s">
        <v>3063</v>
      </c>
      <c r="R363" s="2">
        <v>46178</v>
      </c>
      <c r="S363" t="s">
        <v>3064</v>
      </c>
    </row>
    <row r="364" spans="1:19" x14ac:dyDescent="0.25">
      <c r="A364">
        <v>2026</v>
      </c>
      <c r="B364" s="2">
        <v>46143</v>
      </c>
      <c r="C364" s="2">
        <v>46173</v>
      </c>
      <c r="D364" t="s">
        <v>54</v>
      </c>
      <c r="E364" s="3">
        <v>1</v>
      </c>
      <c r="F364" t="s">
        <v>161</v>
      </c>
      <c r="G364" t="s">
        <v>161</v>
      </c>
      <c r="H364" t="s">
        <v>154</v>
      </c>
      <c r="I364" t="s">
        <v>79</v>
      </c>
      <c r="J364" t="s">
        <v>456</v>
      </c>
      <c r="K364" t="s">
        <v>125</v>
      </c>
      <c r="L364" t="s">
        <v>64</v>
      </c>
      <c r="M364" s="8" t="s">
        <v>1597</v>
      </c>
      <c r="N364" t="s">
        <v>139</v>
      </c>
      <c r="O364" s="8" t="s">
        <v>2508</v>
      </c>
      <c r="P364" s="8" t="s">
        <v>1597</v>
      </c>
      <c r="Q364" t="s">
        <v>3063</v>
      </c>
      <c r="R364" s="2">
        <v>46178</v>
      </c>
      <c r="S364" t="s">
        <v>3064</v>
      </c>
    </row>
    <row r="365" spans="1:19" x14ac:dyDescent="0.25">
      <c r="A365">
        <v>2026</v>
      </c>
      <c r="B365" s="2">
        <v>46143</v>
      </c>
      <c r="C365" s="2">
        <v>46173</v>
      </c>
      <c r="D365" t="s">
        <v>54</v>
      </c>
      <c r="E365" s="3" t="s">
        <v>144</v>
      </c>
      <c r="F365" t="s">
        <v>229</v>
      </c>
      <c r="G365" t="s">
        <v>229</v>
      </c>
      <c r="H365" t="s">
        <v>155</v>
      </c>
      <c r="I365" t="s">
        <v>79</v>
      </c>
      <c r="J365" t="s">
        <v>449</v>
      </c>
      <c r="K365" t="s">
        <v>758</v>
      </c>
      <c r="L365" t="s">
        <v>64</v>
      </c>
      <c r="M365" s="8" t="s">
        <v>1598</v>
      </c>
      <c r="N365" t="s">
        <v>139</v>
      </c>
      <c r="O365" s="8" t="s">
        <v>2509</v>
      </c>
      <c r="P365" s="8" t="s">
        <v>1598</v>
      </c>
      <c r="Q365" t="s">
        <v>3063</v>
      </c>
      <c r="R365" s="2">
        <v>46178</v>
      </c>
      <c r="S365" t="s">
        <v>3064</v>
      </c>
    </row>
    <row r="366" spans="1:19" x14ac:dyDescent="0.25">
      <c r="A366">
        <v>2026</v>
      </c>
      <c r="B366" s="2">
        <v>46143</v>
      </c>
      <c r="C366" s="2">
        <v>46173</v>
      </c>
      <c r="D366" t="s">
        <v>54</v>
      </c>
      <c r="E366" s="3">
        <v>1</v>
      </c>
      <c r="F366" t="s">
        <v>162</v>
      </c>
      <c r="G366" t="s">
        <v>162</v>
      </c>
      <c r="H366" t="s">
        <v>153</v>
      </c>
      <c r="I366" t="s">
        <v>79</v>
      </c>
      <c r="J366" t="s">
        <v>467</v>
      </c>
      <c r="K366" t="s">
        <v>92</v>
      </c>
      <c r="L366" t="s">
        <v>64</v>
      </c>
      <c r="M366" s="8" t="s">
        <v>1599</v>
      </c>
      <c r="N366" t="s">
        <v>139</v>
      </c>
      <c r="O366" s="8" t="s">
        <v>2510</v>
      </c>
      <c r="P366" s="8" t="s">
        <v>1599</v>
      </c>
      <c r="Q366" t="s">
        <v>3063</v>
      </c>
      <c r="R366" s="2">
        <v>46178</v>
      </c>
      <c r="S366" t="s">
        <v>3064</v>
      </c>
    </row>
    <row r="367" spans="1:19" x14ac:dyDescent="0.25">
      <c r="A367">
        <v>2026</v>
      </c>
      <c r="B367" s="2">
        <v>46143</v>
      </c>
      <c r="C367" s="2">
        <v>46173</v>
      </c>
      <c r="D367" t="s">
        <v>55</v>
      </c>
      <c r="E367" s="3" t="s">
        <v>172</v>
      </c>
      <c r="F367" t="s">
        <v>230</v>
      </c>
      <c r="G367" t="s">
        <v>230</v>
      </c>
      <c r="H367" t="s">
        <v>153</v>
      </c>
      <c r="I367" t="s">
        <v>759</v>
      </c>
      <c r="J367" t="s">
        <v>398</v>
      </c>
      <c r="K367" t="s">
        <v>760</v>
      </c>
      <c r="L367" t="s">
        <v>64</v>
      </c>
      <c r="M367" s="8" t="s">
        <v>1600</v>
      </c>
      <c r="N367" t="s">
        <v>139</v>
      </c>
      <c r="O367" s="8" t="s">
        <v>2511</v>
      </c>
      <c r="P367" s="8" t="s">
        <v>1600</v>
      </c>
      <c r="Q367" t="s">
        <v>3063</v>
      </c>
      <c r="R367" s="2">
        <v>46178</v>
      </c>
      <c r="S367" t="s">
        <v>3064</v>
      </c>
    </row>
    <row r="368" spans="1:19" x14ac:dyDescent="0.25">
      <c r="A368">
        <v>2026</v>
      </c>
      <c r="B368" s="2">
        <v>46143</v>
      </c>
      <c r="C368" s="2">
        <v>46173</v>
      </c>
      <c r="D368" t="s">
        <v>55</v>
      </c>
      <c r="E368" s="3" t="s">
        <v>144</v>
      </c>
      <c r="F368" t="s">
        <v>164</v>
      </c>
      <c r="G368" t="s">
        <v>164</v>
      </c>
      <c r="H368" t="s">
        <v>152</v>
      </c>
      <c r="I368" t="s">
        <v>761</v>
      </c>
      <c r="J368" t="s">
        <v>320</v>
      </c>
      <c r="K368" t="s">
        <v>118</v>
      </c>
      <c r="L368" t="s">
        <v>64</v>
      </c>
      <c r="M368" s="8" t="s">
        <v>1601</v>
      </c>
      <c r="N368" t="s">
        <v>139</v>
      </c>
      <c r="O368" s="8" t="s">
        <v>2512</v>
      </c>
      <c r="P368" s="8" t="s">
        <v>1601</v>
      </c>
      <c r="Q368" t="s">
        <v>3063</v>
      </c>
      <c r="R368" s="2">
        <v>46178</v>
      </c>
      <c r="S368" t="s">
        <v>3064</v>
      </c>
    </row>
    <row r="369" spans="1:19" x14ac:dyDescent="0.25">
      <c r="A369">
        <v>2026</v>
      </c>
      <c r="B369" s="2">
        <v>46143</v>
      </c>
      <c r="C369" s="2">
        <v>46173</v>
      </c>
      <c r="D369" t="s">
        <v>55</v>
      </c>
      <c r="E369" s="7">
        <v>1</v>
      </c>
      <c r="F369" t="s">
        <v>162</v>
      </c>
      <c r="G369" t="s">
        <v>162</v>
      </c>
      <c r="H369" t="s">
        <v>153</v>
      </c>
      <c r="I369" t="s">
        <v>762</v>
      </c>
      <c r="J369" t="s">
        <v>112</v>
      </c>
      <c r="K369" t="s">
        <v>637</v>
      </c>
      <c r="L369" t="s">
        <v>64</v>
      </c>
      <c r="M369" s="8" t="s">
        <v>1602</v>
      </c>
      <c r="N369" t="s">
        <v>141</v>
      </c>
      <c r="O369" s="8" t="s">
        <v>2513</v>
      </c>
      <c r="P369" s="8" t="s">
        <v>1602</v>
      </c>
      <c r="Q369" t="s">
        <v>3063</v>
      </c>
      <c r="R369" s="2">
        <v>46178</v>
      </c>
      <c r="S369" t="s">
        <v>3064</v>
      </c>
    </row>
    <row r="370" spans="1:19" x14ac:dyDescent="0.25">
      <c r="A370">
        <v>2026</v>
      </c>
      <c r="B370" s="2">
        <v>46143</v>
      </c>
      <c r="C370" s="2">
        <v>46173</v>
      </c>
      <c r="D370" t="s">
        <v>55</v>
      </c>
      <c r="E370" s="3">
        <v>1</v>
      </c>
      <c r="F370" t="s">
        <v>162</v>
      </c>
      <c r="G370" t="s">
        <v>162</v>
      </c>
      <c r="H370" t="s">
        <v>153</v>
      </c>
      <c r="I370" t="s">
        <v>762</v>
      </c>
      <c r="J370" t="s">
        <v>112</v>
      </c>
      <c r="K370" t="s">
        <v>637</v>
      </c>
      <c r="L370" t="s">
        <v>64</v>
      </c>
      <c r="M370" s="8" t="s">
        <v>1603</v>
      </c>
      <c r="N370" t="s">
        <v>139</v>
      </c>
      <c r="O370" s="8" t="s">
        <v>2514</v>
      </c>
      <c r="P370" s="8" t="s">
        <v>1603</v>
      </c>
      <c r="Q370" t="s">
        <v>3063</v>
      </c>
      <c r="R370" s="2">
        <v>46178</v>
      </c>
      <c r="S370" t="s">
        <v>3064</v>
      </c>
    </row>
    <row r="371" spans="1:19" x14ac:dyDescent="0.25">
      <c r="A371">
        <v>2026</v>
      </c>
      <c r="B371" s="2">
        <v>46143</v>
      </c>
      <c r="C371" s="2">
        <v>46173</v>
      </c>
      <c r="D371" t="s">
        <v>54</v>
      </c>
      <c r="E371" s="3" t="s">
        <v>143</v>
      </c>
      <c r="F371" t="s">
        <v>161</v>
      </c>
      <c r="G371" t="s">
        <v>161</v>
      </c>
      <c r="H371" t="s">
        <v>154</v>
      </c>
      <c r="I371" t="s">
        <v>763</v>
      </c>
      <c r="J371" t="s">
        <v>519</v>
      </c>
      <c r="K371" t="s">
        <v>112</v>
      </c>
      <c r="L371" t="s">
        <v>65</v>
      </c>
      <c r="M371" s="8" t="s">
        <v>1604</v>
      </c>
      <c r="N371" t="s">
        <v>139</v>
      </c>
      <c r="O371" s="8" t="s">
        <v>2515</v>
      </c>
      <c r="P371" s="8" t="s">
        <v>1604</v>
      </c>
      <c r="Q371" t="s">
        <v>3063</v>
      </c>
      <c r="R371" s="2">
        <v>46178</v>
      </c>
      <c r="S371" t="s">
        <v>3064</v>
      </c>
    </row>
    <row r="372" spans="1:19" x14ac:dyDescent="0.25">
      <c r="A372">
        <v>2026</v>
      </c>
      <c r="B372" s="2">
        <v>46143</v>
      </c>
      <c r="C372" s="2">
        <v>46173</v>
      </c>
      <c r="D372" t="s">
        <v>54</v>
      </c>
      <c r="E372" s="3" t="s">
        <v>172</v>
      </c>
      <c r="F372" t="s">
        <v>161</v>
      </c>
      <c r="G372" t="s">
        <v>161</v>
      </c>
      <c r="H372" t="s">
        <v>159</v>
      </c>
      <c r="I372" t="s">
        <v>764</v>
      </c>
      <c r="J372" t="s">
        <v>126</v>
      </c>
      <c r="K372" t="s">
        <v>564</v>
      </c>
      <c r="L372" t="s">
        <v>65</v>
      </c>
      <c r="M372" s="8" t="s">
        <v>1605</v>
      </c>
      <c r="N372" t="s">
        <v>139</v>
      </c>
      <c r="O372" s="8" t="s">
        <v>2516</v>
      </c>
      <c r="P372" s="8" t="s">
        <v>1605</v>
      </c>
      <c r="Q372" t="s">
        <v>3063</v>
      </c>
      <c r="R372" s="2">
        <v>46178</v>
      </c>
      <c r="S372" t="s">
        <v>3064</v>
      </c>
    </row>
    <row r="373" spans="1:19" x14ac:dyDescent="0.25">
      <c r="A373">
        <v>2026</v>
      </c>
      <c r="B373" s="2">
        <v>46143</v>
      </c>
      <c r="C373" s="2">
        <v>46173</v>
      </c>
      <c r="D373" t="s">
        <v>55</v>
      </c>
      <c r="E373" s="3" t="s">
        <v>146</v>
      </c>
      <c r="F373" t="s">
        <v>180</v>
      </c>
      <c r="G373" t="s">
        <v>180</v>
      </c>
      <c r="H373" t="s">
        <v>159</v>
      </c>
      <c r="I373" t="s">
        <v>765</v>
      </c>
      <c r="J373" t="s">
        <v>117</v>
      </c>
      <c r="K373" t="s">
        <v>117</v>
      </c>
      <c r="L373" t="s">
        <v>65</v>
      </c>
      <c r="M373" s="8" t="s">
        <v>1606</v>
      </c>
      <c r="N373" t="s">
        <v>139</v>
      </c>
      <c r="O373" s="8" t="s">
        <v>2517</v>
      </c>
      <c r="P373" s="8" t="s">
        <v>1606</v>
      </c>
      <c r="Q373" t="s">
        <v>3063</v>
      </c>
      <c r="R373" s="2">
        <v>46178</v>
      </c>
      <c r="S373" t="s">
        <v>3064</v>
      </c>
    </row>
    <row r="374" spans="1:19" x14ac:dyDescent="0.25">
      <c r="A374">
        <v>2026</v>
      </c>
      <c r="B374" s="2">
        <v>46143</v>
      </c>
      <c r="C374" s="2">
        <v>46173</v>
      </c>
      <c r="D374" t="s">
        <v>55</v>
      </c>
      <c r="E374" s="3" t="s">
        <v>146</v>
      </c>
      <c r="F374" t="s">
        <v>161</v>
      </c>
      <c r="G374" t="s">
        <v>161</v>
      </c>
      <c r="H374" t="s">
        <v>159</v>
      </c>
      <c r="I374" t="s">
        <v>766</v>
      </c>
      <c r="J374" t="s">
        <v>597</v>
      </c>
      <c r="K374" t="s">
        <v>125</v>
      </c>
      <c r="L374" t="s">
        <v>65</v>
      </c>
      <c r="M374" s="8" t="s">
        <v>1607</v>
      </c>
      <c r="N374" t="s">
        <v>139</v>
      </c>
      <c r="O374" s="8" t="s">
        <v>2518</v>
      </c>
      <c r="P374" s="8" t="s">
        <v>1607</v>
      </c>
      <c r="Q374" t="s">
        <v>3063</v>
      </c>
      <c r="R374" s="2">
        <v>46178</v>
      </c>
      <c r="S374" t="s">
        <v>3064</v>
      </c>
    </row>
    <row r="375" spans="1:19" x14ac:dyDescent="0.25">
      <c r="A375">
        <v>2026</v>
      </c>
      <c r="B375" s="2">
        <v>46143</v>
      </c>
      <c r="C375" s="2">
        <v>46173</v>
      </c>
      <c r="D375" t="s">
        <v>54</v>
      </c>
      <c r="E375" s="3">
        <v>4</v>
      </c>
      <c r="F375" t="s">
        <v>161</v>
      </c>
      <c r="G375" t="s">
        <v>161</v>
      </c>
      <c r="H375" t="s">
        <v>154</v>
      </c>
      <c r="I375" t="s">
        <v>767</v>
      </c>
      <c r="J375" t="s">
        <v>346</v>
      </c>
      <c r="K375" t="s">
        <v>100</v>
      </c>
      <c r="L375" t="s">
        <v>64</v>
      </c>
      <c r="M375" s="8" t="s">
        <v>1608</v>
      </c>
      <c r="N375" t="s">
        <v>139</v>
      </c>
      <c r="O375" s="8" t="s">
        <v>2519</v>
      </c>
      <c r="P375" s="8" t="s">
        <v>1608</v>
      </c>
      <c r="Q375" t="s">
        <v>3063</v>
      </c>
      <c r="R375" s="2">
        <v>46178</v>
      </c>
      <c r="S375" t="s">
        <v>3064</v>
      </c>
    </row>
    <row r="376" spans="1:19" x14ac:dyDescent="0.25">
      <c r="A376">
        <v>2026</v>
      </c>
      <c r="B376" s="2">
        <v>46143</v>
      </c>
      <c r="C376" s="2">
        <v>46173</v>
      </c>
      <c r="D376" t="s">
        <v>54</v>
      </c>
      <c r="E376" s="3">
        <v>1</v>
      </c>
      <c r="F376" t="s">
        <v>161</v>
      </c>
      <c r="G376" t="s">
        <v>161</v>
      </c>
      <c r="H376" t="s">
        <v>153</v>
      </c>
      <c r="I376" t="s">
        <v>767</v>
      </c>
      <c r="J376" t="s">
        <v>102</v>
      </c>
      <c r="K376" t="s">
        <v>610</v>
      </c>
      <c r="L376" t="s">
        <v>64</v>
      </c>
      <c r="M376" s="8" t="s">
        <v>1609</v>
      </c>
      <c r="N376" t="s">
        <v>139</v>
      </c>
      <c r="O376" s="8" t="s">
        <v>2520</v>
      </c>
      <c r="P376" s="8" t="s">
        <v>1609</v>
      </c>
      <c r="Q376" t="s">
        <v>3063</v>
      </c>
      <c r="R376" s="2">
        <v>46178</v>
      </c>
      <c r="S376" t="s">
        <v>3064</v>
      </c>
    </row>
    <row r="377" spans="1:19" x14ac:dyDescent="0.25">
      <c r="A377">
        <v>2026</v>
      </c>
      <c r="B377" s="2">
        <v>46143</v>
      </c>
      <c r="C377" s="2">
        <v>46173</v>
      </c>
      <c r="D377" t="s">
        <v>54</v>
      </c>
      <c r="E377" s="3">
        <v>4</v>
      </c>
      <c r="F377" t="s">
        <v>161</v>
      </c>
      <c r="G377" t="s">
        <v>161</v>
      </c>
      <c r="H377" t="s">
        <v>153</v>
      </c>
      <c r="I377" t="s">
        <v>767</v>
      </c>
      <c r="J377" t="s">
        <v>768</v>
      </c>
      <c r="K377" t="s">
        <v>99</v>
      </c>
      <c r="L377" t="s">
        <v>64</v>
      </c>
      <c r="M377" s="8" t="s">
        <v>1610</v>
      </c>
      <c r="N377" t="s">
        <v>139</v>
      </c>
      <c r="O377" s="8" t="s">
        <v>2521</v>
      </c>
      <c r="P377" s="8" t="s">
        <v>1610</v>
      </c>
      <c r="Q377" t="s">
        <v>3063</v>
      </c>
      <c r="R377" s="2">
        <v>46178</v>
      </c>
      <c r="S377" t="s">
        <v>3064</v>
      </c>
    </row>
    <row r="378" spans="1:19" x14ac:dyDescent="0.25">
      <c r="A378">
        <v>2026</v>
      </c>
      <c r="B378" s="2">
        <v>46143</v>
      </c>
      <c r="C378" s="2">
        <v>46173</v>
      </c>
      <c r="D378" t="s">
        <v>55</v>
      </c>
      <c r="E378" s="3" t="s">
        <v>172</v>
      </c>
      <c r="F378" t="s">
        <v>208</v>
      </c>
      <c r="G378" t="s">
        <v>208</v>
      </c>
      <c r="H378" t="s">
        <v>299</v>
      </c>
      <c r="I378" t="s">
        <v>767</v>
      </c>
      <c r="J378" t="s">
        <v>120</v>
      </c>
      <c r="K378" t="s">
        <v>769</v>
      </c>
      <c r="L378" t="s">
        <v>64</v>
      </c>
      <c r="M378" s="8" t="s">
        <v>1611</v>
      </c>
      <c r="N378" t="s">
        <v>139</v>
      </c>
      <c r="O378" s="8" t="s">
        <v>2522</v>
      </c>
      <c r="P378" s="8" t="s">
        <v>1611</v>
      </c>
      <c r="Q378" t="s">
        <v>3063</v>
      </c>
      <c r="R378" s="2">
        <v>46178</v>
      </c>
      <c r="S378" t="s">
        <v>3064</v>
      </c>
    </row>
    <row r="379" spans="1:19" x14ac:dyDescent="0.25">
      <c r="A379">
        <v>2026</v>
      </c>
      <c r="B379" s="2">
        <v>46143</v>
      </c>
      <c r="C379" s="2">
        <v>46173</v>
      </c>
      <c r="D379" t="s">
        <v>54</v>
      </c>
      <c r="E379" s="3">
        <v>1</v>
      </c>
      <c r="F379" t="s">
        <v>161</v>
      </c>
      <c r="G379" t="s">
        <v>161</v>
      </c>
      <c r="H379" t="s">
        <v>153</v>
      </c>
      <c r="I379" t="s">
        <v>770</v>
      </c>
      <c r="J379" t="s">
        <v>117</v>
      </c>
      <c r="K379" t="s">
        <v>134</v>
      </c>
      <c r="L379" t="s">
        <v>64</v>
      </c>
      <c r="M379" s="8" t="s">
        <v>1612</v>
      </c>
      <c r="N379" t="s">
        <v>139</v>
      </c>
      <c r="O379" s="8" t="s">
        <v>2523</v>
      </c>
      <c r="P379" s="8" t="s">
        <v>1612</v>
      </c>
      <c r="Q379" t="s">
        <v>3063</v>
      </c>
      <c r="R379" s="2">
        <v>46178</v>
      </c>
      <c r="S379" t="s">
        <v>3064</v>
      </c>
    </row>
    <row r="380" spans="1:19" x14ac:dyDescent="0.25">
      <c r="A380">
        <v>2026</v>
      </c>
      <c r="B380" s="2">
        <v>46143</v>
      </c>
      <c r="C380" s="2">
        <v>46173</v>
      </c>
      <c r="D380" t="s">
        <v>54</v>
      </c>
      <c r="E380" s="3">
        <v>1</v>
      </c>
      <c r="F380" t="s">
        <v>231</v>
      </c>
      <c r="G380" t="s">
        <v>231</v>
      </c>
      <c r="H380" t="s">
        <v>153</v>
      </c>
      <c r="I380" t="s">
        <v>771</v>
      </c>
      <c r="J380" t="s">
        <v>116</v>
      </c>
      <c r="K380" t="s">
        <v>99</v>
      </c>
      <c r="L380" t="s">
        <v>64</v>
      </c>
      <c r="M380" s="8" t="s">
        <v>1613</v>
      </c>
      <c r="N380" t="s">
        <v>139</v>
      </c>
      <c r="O380" s="8" t="s">
        <v>2524</v>
      </c>
      <c r="P380" s="8" t="s">
        <v>1613</v>
      </c>
      <c r="Q380" t="s">
        <v>3063</v>
      </c>
      <c r="R380" s="2">
        <v>46178</v>
      </c>
      <c r="S380" t="s">
        <v>3064</v>
      </c>
    </row>
    <row r="381" spans="1:19" x14ac:dyDescent="0.25">
      <c r="A381">
        <v>2026</v>
      </c>
      <c r="B381" s="2">
        <v>46143</v>
      </c>
      <c r="C381" s="2">
        <v>46173</v>
      </c>
      <c r="D381" t="s">
        <v>54</v>
      </c>
      <c r="E381" s="3">
        <v>1</v>
      </c>
      <c r="F381" t="s">
        <v>161</v>
      </c>
      <c r="G381" t="s">
        <v>161</v>
      </c>
      <c r="H381" t="s">
        <v>153</v>
      </c>
      <c r="I381" t="s">
        <v>772</v>
      </c>
      <c r="J381" t="s">
        <v>110</v>
      </c>
      <c r="K381" t="s">
        <v>597</v>
      </c>
      <c r="L381" t="s">
        <v>64</v>
      </c>
      <c r="M381" s="8" t="s">
        <v>1614</v>
      </c>
      <c r="N381" t="s">
        <v>139</v>
      </c>
      <c r="O381" s="8" t="s">
        <v>2525</v>
      </c>
      <c r="P381" s="8" t="s">
        <v>1614</v>
      </c>
      <c r="Q381" t="s">
        <v>3063</v>
      </c>
      <c r="R381" s="2">
        <v>46178</v>
      </c>
      <c r="S381" t="s">
        <v>3064</v>
      </c>
    </row>
    <row r="382" spans="1:19" x14ac:dyDescent="0.25">
      <c r="A382">
        <v>2026</v>
      </c>
      <c r="B382" s="2">
        <v>46143</v>
      </c>
      <c r="C382" s="2">
        <v>46173</v>
      </c>
      <c r="D382" t="s">
        <v>54</v>
      </c>
      <c r="E382" s="3">
        <v>1</v>
      </c>
      <c r="F382" t="s">
        <v>161</v>
      </c>
      <c r="G382" t="s">
        <v>161</v>
      </c>
      <c r="H382" t="s">
        <v>153</v>
      </c>
      <c r="I382" t="s">
        <v>773</v>
      </c>
      <c r="J382" t="s">
        <v>346</v>
      </c>
      <c r="K382" t="s">
        <v>774</v>
      </c>
      <c r="L382" t="s">
        <v>64</v>
      </c>
      <c r="M382" s="8" t="s">
        <v>1615</v>
      </c>
      <c r="N382" t="s">
        <v>139</v>
      </c>
      <c r="O382" s="8" t="s">
        <v>2526</v>
      </c>
      <c r="P382" s="8" t="s">
        <v>1615</v>
      </c>
      <c r="Q382" t="s">
        <v>3063</v>
      </c>
      <c r="R382" s="2">
        <v>46178</v>
      </c>
      <c r="S382" t="s">
        <v>3064</v>
      </c>
    </row>
    <row r="383" spans="1:19" x14ac:dyDescent="0.25">
      <c r="A383">
        <v>2026</v>
      </c>
      <c r="B383" s="2">
        <v>46143</v>
      </c>
      <c r="C383" s="2">
        <v>46173</v>
      </c>
      <c r="D383" t="s">
        <v>54</v>
      </c>
      <c r="E383" s="3">
        <v>1</v>
      </c>
      <c r="F383" t="s">
        <v>165</v>
      </c>
      <c r="G383" t="s">
        <v>165</v>
      </c>
      <c r="H383" t="s">
        <v>153</v>
      </c>
      <c r="I383" t="s">
        <v>773</v>
      </c>
      <c r="J383" t="s">
        <v>327</v>
      </c>
      <c r="K383" t="s">
        <v>559</v>
      </c>
      <c r="L383" t="s">
        <v>64</v>
      </c>
      <c r="M383" s="8" t="s">
        <v>1616</v>
      </c>
      <c r="N383" t="s">
        <v>139</v>
      </c>
      <c r="O383" s="8" t="s">
        <v>2527</v>
      </c>
      <c r="P383" s="8" t="s">
        <v>1616</v>
      </c>
      <c r="Q383" t="s">
        <v>3063</v>
      </c>
      <c r="R383" s="2">
        <v>46178</v>
      </c>
      <c r="S383" t="s">
        <v>3064</v>
      </c>
    </row>
    <row r="384" spans="1:19" x14ac:dyDescent="0.25">
      <c r="A384">
        <v>2026</v>
      </c>
      <c r="B384" s="2">
        <v>46143</v>
      </c>
      <c r="C384" s="2">
        <v>46173</v>
      </c>
      <c r="D384" t="s">
        <v>54</v>
      </c>
      <c r="E384" s="3" t="s">
        <v>146</v>
      </c>
      <c r="F384" t="s">
        <v>232</v>
      </c>
      <c r="G384" t="s">
        <v>232</v>
      </c>
      <c r="H384" t="s">
        <v>153</v>
      </c>
      <c r="I384" t="s">
        <v>775</v>
      </c>
      <c r="J384" t="s">
        <v>120</v>
      </c>
      <c r="K384" t="s">
        <v>120</v>
      </c>
      <c r="L384" t="s">
        <v>64</v>
      </c>
      <c r="M384" s="8" t="s">
        <v>1617</v>
      </c>
      <c r="N384" t="s">
        <v>139</v>
      </c>
      <c r="O384" s="8" t="s">
        <v>2528</v>
      </c>
      <c r="P384" s="8" t="s">
        <v>1617</v>
      </c>
      <c r="Q384" t="s">
        <v>3063</v>
      </c>
      <c r="R384" s="2">
        <v>46178</v>
      </c>
      <c r="S384" t="s">
        <v>3064</v>
      </c>
    </row>
    <row r="385" spans="1:19" x14ac:dyDescent="0.25">
      <c r="A385">
        <v>2026</v>
      </c>
      <c r="B385" s="2">
        <v>46143</v>
      </c>
      <c r="C385" s="2">
        <v>46173</v>
      </c>
      <c r="D385" t="s">
        <v>54</v>
      </c>
      <c r="E385" s="3">
        <v>1</v>
      </c>
      <c r="F385" t="s">
        <v>162</v>
      </c>
      <c r="G385" t="s">
        <v>162</v>
      </c>
      <c r="H385" t="s">
        <v>153</v>
      </c>
      <c r="I385" t="s">
        <v>776</v>
      </c>
      <c r="J385" t="s">
        <v>366</v>
      </c>
      <c r="K385" t="s">
        <v>125</v>
      </c>
      <c r="L385" t="s">
        <v>64</v>
      </c>
      <c r="M385" s="8" t="s">
        <v>1618</v>
      </c>
      <c r="N385" t="s">
        <v>139</v>
      </c>
      <c r="O385" s="8" t="s">
        <v>2529</v>
      </c>
      <c r="P385" s="8" t="s">
        <v>1618</v>
      </c>
      <c r="Q385" t="s">
        <v>3063</v>
      </c>
      <c r="R385" s="2">
        <v>46178</v>
      </c>
      <c r="S385" t="s">
        <v>3064</v>
      </c>
    </row>
    <row r="386" spans="1:19" x14ac:dyDescent="0.25">
      <c r="A386">
        <v>2026</v>
      </c>
      <c r="B386" s="2">
        <v>46143</v>
      </c>
      <c r="C386" s="2">
        <v>46173</v>
      </c>
      <c r="D386" t="s">
        <v>54</v>
      </c>
      <c r="E386" s="3">
        <v>1</v>
      </c>
      <c r="F386" t="s">
        <v>195</v>
      </c>
      <c r="G386" t="s">
        <v>195</v>
      </c>
      <c r="H386" t="s">
        <v>154</v>
      </c>
      <c r="I386" t="s">
        <v>777</v>
      </c>
      <c r="J386" t="s">
        <v>106</v>
      </c>
      <c r="K386" t="s">
        <v>99</v>
      </c>
      <c r="L386" t="s">
        <v>64</v>
      </c>
      <c r="M386" s="8" t="s">
        <v>1619</v>
      </c>
      <c r="N386" t="s">
        <v>139</v>
      </c>
      <c r="O386" s="8" t="s">
        <v>2530</v>
      </c>
      <c r="P386" s="8" t="s">
        <v>1619</v>
      </c>
      <c r="Q386" t="s">
        <v>3063</v>
      </c>
      <c r="R386" s="2">
        <v>46178</v>
      </c>
      <c r="S386" t="s">
        <v>3064</v>
      </c>
    </row>
    <row r="387" spans="1:19" x14ac:dyDescent="0.25">
      <c r="A387">
        <v>2026</v>
      </c>
      <c r="B387" s="2">
        <v>46143</v>
      </c>
      <c r="C387" s="2">
        <v>46173</v>
      </c>
      <c r="D387" t="s">
        <v>55</v>
      </c>
      <c r="E387" s="3" t="s">
        <v>173</v>
      </c>
      <c r="F387" t="s">
        <v>161</v>
      </c>
      <c r="G387" t="s">
        <v>161</v>
      </c>
      <c r="H387" t="s">
        <v>148</v>
      </c>
      <c r="I387" t="s">
        <v>778</v>
      </c>
      <c r="J387" t="s">
        <v>111</v>
      </c>
      <c r="K387" t="s">
        <v>116</v>
      </c>
      <c r="L387" t="s">
        <v>64</v>
      </c>
      <c r="M387" s="8" t="s">
        <v>1620</v>
      </c>
      <c r="N387" t="s">
        <v>139</v>
      </c>
      <c r="O387" s="8" t="s">
        <v>2531</v>
      </c>
      <c r="P387" s="8" t="s">
        <v>1620</v>
      </c>
      <c r="Q387" t="s">
        <v>3063</v>
      </c>
      <c r="R387" s="2">
        <v>46178</v>
      </c>
      <c r="S387" t="s">
        <v>3064</v>
      </c>
    </row>
    <row r="388" spans="1:19" x14ac:dyDescent="0.25">
      <c r="A388">
        <v>2026</v>
      </c>
      <c r="B388" s="2">
        <v>46143</v>
      </c>
      <c r="C388" s="2">
        <v>46173</v>
      </c>
      <c r="D388" t="s">
        <v>54</v>
      </c>
      <c r="E388" s="3">
        <v>1</v>
      </c>
      <c r="F388" t="s">
        <v>162</v>
      </c>
      <c r="G388" t="s">
        <v>162</v>
      </c>
      <c r="H388" t="s">
        <v>148</v>
      </c>
      <c r="I388" t="s">
        <v>80</v>
      </c>
      <c r="J388" t="s">
        <v>114</v>
      </c>
      <c r="K388" t="s">
        <v>115</v>
      </c>
      <c r="L388" t="s">
        <v>64</v>
      </c>
      <c r="M388" s="8" t="s">
        <v>1621</v>
      </c>
      <c r="N388" t="s">
        <v>139</v>
      </c>
      <c r="O388" s="8" t="s">
        <v>2532</v>
      </c>
      <c r="P388" s="8" t="s">
        <v>1621</v>
      </c>
      <c r="Q388" t="s">
        <v>3063</v>
      </c>
      <c r="R388" s="2">
        <v>46178</v>
      </c>
      <c r="S388" t="s">
        <v>3064</v>
      </c>
    </row>
    <row r="389" spans="1:19" x14ac:dyDescent="0.25">
      <c r="A389">
        <v>2026</v>
      </c>
      <c r="B389" s="2">
        <v>46143</v>
      </c>
      <c r="C389" s="2">
        <v>46173</v>
      </c>
      <c r="D389" t="s">
        <v>55</v>
      </c>
      <c r="E389" s="3" t="s">
        <v>170</v>
      </c>
      <c r="F389" t="s">
        <v>233</v>
      </c>
      <c r="G389" t="s">
        <v>233</v>
      </c>
      <c r="H389" t="s">
        <v>159</v>
      </c>
      <c r="I389" t="s">
        <v>779</v>
      </c>
      <c r="J389" t="s">
        <v>597</v>
      </c>
      <c r="K389" t="s">
        <v>780</v>
      </c>
      <c r="L389" t="s">
        <v>64</v>
      </c>
      <c r="M389" s="8" t="s">
        <v>1622</v>
      </c>
      <c r="N389" t="s">
        <v>140</v>
      </c>
      <c r="O389" s="8" t="s">
        <v>2533</v>
      </c>
      <c r="P389" s="8" t="s">
        <v>1622</v>
      </c>
      <c r="Q389" t="s">
        <v>3063</v>
      </c>
      <c r="R389" s="2">
        <v>46178</v>
      </c>
      <c r="S389" t="s">
        <v>3064</v>
      </c>
    </row>
    <row r="390" spans="1:19" x14ac:dyDescent="0.25">
      <c r="A390">
        <v>2026</v>
      </c>
      <c r="B390" s="2">
        <v>46143</v>
      </c>
      <c r="C390" s="2">
        <v>46173</v>
      </c>
      <c r="D390" t="s">
        <v>55</v>
      </c>
      <c r="E390" s="3" t="s">
        <v>170</v>
      </c>
      <c r="F390" t="s">
        <v>233</v>
      </c>
      <c r="G390" t="s">
        <v>233</v>
      </c>
      <c r="H390" t="s">
        <v>159</v>
      </c>
      <c r="I390" t="s">
        <v>779</v>
      </c>
      <c r="J390" t="s">
        <v>597</v>
      </c>
      <c r="K390" t="s">
        <v>780</v>
      </c>
      <c r="L390" t="s">
        <v>64</v>
      </c>
      <c r="M390" s="8" t="s">
        <v>1623</v>
      </c>
      <c r="N390" t="s">
        <v>139</v>
      </c>
      <c r="O390" s="8" t="s">
        <v>2534</v>
      </c>
      <c r="P390" s="8" t="s">
        <v>1623</v>
      </c>
      <c r="Q390" t="s">
        <v>3063</v>
      </c>
      <c r="R390" s="2">
        <v>46178</v>
      </c>
      <c r="S390" t="s">
        <v>3064</v>
      </c>
    </row>
    <row r="391" spans="1:19" x14ac:dyDescent="0.25">
      <c r="A391">
        <v>2026</v>
      </c>
      <c r="B391" s="2">
        <v>46143</v>
      </c>
      <c r="C391" s="2">
        <v>46173</v>
      </c>
      <c r="D391" t="s">
        <v>55</v>
      </c>
      <c r="E391" s="3" t="s">
        <v>147</v>
      </c>
      <c r="F391" t="s">
        <v>161</v>
      </c>
      <c r="G391" t="s">
        <v>161</v>
      </c>
      <c r="H391" t="s">
        <v>159</v>
      </c>
      <c r="I391" t="s">
        <v>781</v>
      </c>
      <c r="J391" t="s">
        <v>346</v>
      </c>
      <c r="K391" t="s">
        <v>348</v>
      </c>
      <c r="L391" t="s">
        <v>64</v>
      </c>
      <c r="M391" s="8" t="s">
        <v>1624</v>
      </c>
      <c r="N391" t="s">
        <v>139</v>
      </c>
      <c r="O391" s="8" t="s">
        <v>2535</v>
      </c>
      <c r="P391" s="8" t="s">
        <v>1624</v>
      </c>
      <c r="Q391" t="s">
        <v>3063</v>
      </c>
      <c r="R391" s="2">
        <v>46178</v>
      </c>
      <c r="S391" t="s">
        <v>3064</v>
      </c>
    </row>
    <row r="392" spans="1:19" x14ac:dyDescent="0.25">
      <c r="A392">
        <v>2026</v>
      </c>
      <c r="B392" s="2">
        <v>46143</v>
      </c>
      <c r="C392" s="2">
        <v>46173</v>
      </c>
      <c r="D392" t="s">
        <v>54</v>
      </c>
      <c r="E392" s="3">
        <v>1</v>
      </c>
      <c r="F392" t="s">
        <v>161</v>
      </c>
      <c r="G392" t="s">
        <v>161</v>
      </c>
      <c r="H392" t="s">
        <v>153</v>
      </c>
      <c r="I392" t="s">
        <v>782</v>
      </c>
      <c r="J392" t="s">
        <v>449</v>
      </c>
      <c r="K392" t="s">
        <v>341</v>
      </c>
      <c r="L392" t="s">
        <v>64</v>
      </c>
      <c r="M392" s="8" t="s">
        <v>1625</v>
      </c>
      <c r="N392" t="s">
        <v>139</v>
      </c>
      <c r="O392" s="8" t="s">
        <v>2536</v>
      </c>
      <c r="P392" s="8" t="s">
        <v>1625</v>
      </c>
      <c r="Q392" t="s">
        <v>3063</v>
      </c>
      <c r="R392" s="2">
        <v>46178</v>
      </c>
      <c r="S392" t="s">
        <v>3064</v>
      </c>
    </row>
    <row r="393" spans="1:19" x14ac:dyDescent="0.25">
      <c r="A393">
        <v>2026</v>
      </c>
      <c r="B393" s="2">
        <v>46143</v>
      </c>
      <c r="C393" s="2">
        <v>46173</v>
      </c>
      <c r="D393" t="s">
        <v>54</v>
      </c>
      <c r="E393" s="3">
        <v>1</v>
      </c>
      <c r="F393" t="s">
        <v>161</v>
      </c>
      <c r="G393" t="s">
        <v>161</v>
      </c>
      <c r="H393" t="s">
        <v>153</v>
      </c>
      <c r="I393" t="s">
        <v>782</v>
      </c>
      <c r="J393" t="s">
        <v>449</v>
      </c>
      <c r="K393" t="s">
        <v>341</v>
      </c>
      <c r="L393" t="s">
        <v>64</v>
      </c>
      <c r="M393" s="8" t="s">
        <v>1626</v>
      </c>
      <c r="N393" t="s">
        <v>139</v>
      </c>
      <c r="O393" s="8" t="s">
        <v>2537</v>
      </c>
      <c r="P393" s="8" t="s">
        <v>1626</v>
      </c>
      <c r="Q393" t="s">
        <v>3063</v>
      </c>
      <c r="R393" s="2">
        <v>46178</v>
      </c>
      <c r="S393" t="s">
        <v>3064</v>
      </c>
    </row>
    <row r="394" spans="1:19" x14ac:dyDescent="0.25">
      <c r="A394">
        <v>2026</v>
      </c>
      <c r="B394" s="2">
        <v>46143</v>
      </c>
      <c r="C394" s="2">
        <v>46173</v>
      </c>
      <c r="D394" t="s">
        <v>55</v>
      </c>
      <c r="E394" s="3">
        <v>1</v>
      </c>
      <c r="F394" t="s">
        <v>165</v>
      </c>
      <c r="G394" t="s">
        <v>165</v>
      </c>
      <c r="H394" t="s">
        <v>153</v>
      </c>
      <c r="I394" t="s">
        <v>783</v>
      </c>
      <c r="J394" t="s">
        <v>94</v>
      </c>
      <c r="K394" t="s">
        <v>784</v>
      </c>
      <c r="L394" t="s">
        <v>64</v>
      </c>
      <c r="M394" s="8" t="s">
        <v>1627</v>
      </c>
      <c r="N394" t="s">
        <v>141</v>
      </c>
      <c r="O394" s="8" t="s">
        <v>2538</v>
      </c>
      <c r="P394" s="8" t="s">
        <v>1627</v>
      </c>
      <c r="Q394" t="s">
        <v>3063</v>
      </c>
      <c r="R394" s="2">
        <v>46178</v>
      </c>
      <c r="S394" t="s">
        <v>3064</v>
      </c>
    </row>
    <row r="395" spans="1:19" x14ac:dyDescent="0.25">
      <c r="A395">
        <v>2026</v>
      </c>
      <c r="B395" s="2">
        <v>46143</v>
      </c>
      <c r="C395" s="2">
        <v>46173</v>
      </c>
      <c r="D395" t="s">
        <v>54</v>
      </c>
      <c r="E395" s="3">
        <v>1</v>
      </c>
      <c r="F395" t="s">
        <v>165</v>
      </c>
      <c r="G395" t="s">
        <v>165</v>
      </c>
      <c r="H395" t="s">
        <v>153</v>
      </c>
      <c r="I395" t="s">
        <v>785</v>
      </c>
      <c r="J395" t="s">
        <v>786</v>
      </c>
      <c r="K395" t="s">
        <v>327</v>
      </c>
      <c r="L395" t="s">
        <v>64</v>
      </c>
      <c r="M395" s="8" t="s">
        <v>1628</v>
      </c>
      <c r="N395" t="s">
        <v>139</v>
      </c>
      <c r="O395" s="8" t="s">
        <v>2539</v>
      </c>
      <c r="P395" s="8" t="s">
        <v>1628</v>
      </c>
      <c r="Q395" t="s">
        <v>3063</v>
      </c>
      <c r="R395" s="2">
        <v>46178</v>
      </c>
      <c r="S395" t="s">
        <v>3064</v>
      </c>
    </row>
    <row r="396" spans="1:19" x14ac:dyDescent="0.25">
      <c r="A396">
        <v>2026</v>
      </c>
      <c r="B396" s="2">
        <v>46143</v>
      </c>
      <c r="C396" s="2">
        <v>46173</v>
      </c>
      <c r="D396" t="s">
        <v>54</v>
      </c>
      <c r="E396" s="3">
        <v>1</v>
      </c>
      <c r="F396" t="s">
        <v>161</v>
      </c>
      <c r="G396" t="s">
        <v>161</v>
      </c>
      <c r="H396" t="s">
        <v>154</v>
      </c>
      <c r="I396" t="s">
        <v>787</v>
      </c>
      <c r="J396" t="s">
        <v>125</v>
      </c>
      <c r="K396" t="s">
        <v>339</v>
      </c>
      <c r="L396" t="s">
        <v>64</v>
      </c>
      <c r="M396" s="8" t="s">
        <v>1629</v>
      </c>
      <c r="N396" t="s">
        <v>139</v>
      </c>
      <c r="O396" s="8" t="s">
        <v>2540</v>
      </c>
      <c r="P396" s="8" t="s">
        <v>1629</v>
      </c>
      <c r="Q396" t="s">
        <v>3063</v>
      </c>
      <c r="R396" s="2">
        <v>46178</v>
      </c>
      <c r="S396" t="s">
        <v>3064</v>
      </c>
    </row>
    <row r="397" spans="1:19" x14ac:dyDescent="0.25">
      <c r="A397">
        <v>2026</v>
      </c>
      <c r="B397" s="2">
        <v>46143</v>
      </c>
      <c r="C397" s="2">
        <v>46173</v>
      </c>
      <c r="D397" t="s">
        <v>54</v>
      </c>
      <c r="E397" s="3">
        <v>1</v>
      </c>
      <c r="F397" t="s">
        <v>161</v>
      </c>
      <c r="G397" t="s">
        <v>161</v>
      </c>
      <c r="H397" t="s">
        <v>154</v>
      </c>
      <c r="I397" t="s">
        <v>787</v>
      </c>
      <c r="J397" t="s">
        <v>324</v>
      </c>
      <c r="K397" t="s">
        <v>788</v>
      </c>
      <c r="L397" t="s">
        <v>64</v>
      </c>
      <c r="M397" s="8" t="s">
        <v>1630</v>
      </c>
      <c r="N397" t="s">
        <v>139</v>
      </c>
      <c r="O397" s="8" t="s">
        <v>2541</v>
      </c>
      <c r="P397" s="8" t="s">
        <v>1630</v>
      </c>
      <c r="Q397" t="s">
        <v>3063</v>
      </c>
      <c r="R397" s="2">
        <v>46178</v>
      </c>
      <c r="S397" t="s">
        <v>3064</v>
      </c>
    </row>
    <row r="398" spans="1:19" x14ac:dyDescent="0.25">
      <c r="A398">
        <v>2026</v>
      </c>
      <c r="B398" s="2">
        <v>46143</v>
      </c>
      <c r="C398" s="2">
        <v>46173</v>
      </c>
      <c r="D398" t="s">
        <v>54</v>
      </c>
      <c r="E398" s="3">
        <v>3</v>
      </c>
      <c r="F398" t="s">
        <v>161</v>
      </c>
      <c r="G398" t="s">
        <v>161</v>
      </c>
      <c r="H398" t="s">
        <v>148</v>
      </c>
      <c r="I398" t="s">
        <v>789</v>
      </c>
      <c r="J398" t="s">
        <v>106</v>
      </c>
      <c r="K398" t="s">
        <v>790</v>
      </c>
      <c r="L398" t="s">
        <v>64</v>
      </c>
      <c r="M398" s="8" t="s">
        <v>1631</v>
      </c>
      <c r="N398" t="s">
        <v>139</v>
      </c>
      <c r="O398" s="8" t="s">
        <v>2542</v>
      </c>
      <c r="P398" s="8" t="s">
        <v>1631</v>
      </c>
      <c r="Q398" t="s">
        <v>3063</v>
      </c>
      <c r="R398" s="2">
        <v>46178</v>
      </c>
      <c r="S398" t="s">
        <v>3064</v>
      </c>
    </row>
    <row r="399" spans="1:19" x14ac:dyDescent="0.25">
      <c r="A399">
        <v>2026</v>
      </c>
      <c r="B399" s="2">
        <v>46143</v>
      </c>
      <c r="C399" s="2">
        <v>46173</v>
      </c>
      <c r="D399" t="s">
        <v>54</v>
      </c>
      <c r="E399" s="3" t="s">
        <v>146</v>
      </c>
      <c r="F399" t="s">
        <v>234</v>
      </c>
      <c r="G399" t="s">
        <v>234</v>
      </c>
      <c r="H399" t="s">
        <v>153</v>
      </c>
      <c r="I399" t="s">
        <v>791</v>
      </c>
      <c r="J399" t="s">
        <v>774</v>
      </c>
      <c r="K399" t="s">
        <v>792</v>
      </c>
      <c r="L399" t="s">
        <v>64</v>
      </c>
      <c r="M399" s="8" t="s">
        <v>1632</v>
      </c>
      <c r="N399" t="s">
        <v>139</v>
      </c>
      <c r="O399" s="8" t="s">
        <v>2543</v>
      </c>
      <c r="P399" s="8" t="s">
        <v>1632</v>
      </c>
      <c r="Q399" t="s">
        <v>3063</v>
      </c>
      <c r="R399" s="2">
        <v>46178</v>
      </c>
      <c r="S399" t="s">
        <v>3064</v>
      </c>
    </row>
    <row r="400" spans="1:19" x14ac:dyDescent="0.25">
      <c r="A400">
        <v>2026</v>
      </c>
      <c r="B400" s="2">
        <v>46143</v>
      </c>
      <c r="C400" s="2">
        <v>46173</v>
      </c>
      <c r="D400" t="s">
        <v>54</v>
      </c>
      <c r="E400" s="3">
        <v>1</v>
      </c>
      <c r="F400" t="s">
        <v>162</v>
      </c>
      <c r="G400" t="s">
        <v>162</v>
      </c>
      <c r="H400" t="s">
        <v>153</v>
      </c>
      <c r="I400" t="s">
        <v>791</v>
      </c>
      <c r="J400" t="s">
        <v>793</v>
      </c>
      <c r="K400" t="s">
        <v>119</v>
      </c>
      <c r="L400" t="s">
        <v>64</v>
      </c>
      <c r="M400" s="8" t="s">
        <v>1633</v>
      </c>
      <c r="N400" t="s">
        <v>139</v>
      </c>
      <c r="O400" s="8" t="s">
        <v>2544</v>
      </c>
      <c r="P400" s="8" t="s">
        <v>1633</v>
      </c>
      <c r="Q400" t="s">
        <v>3063</v>
      </c>
      <c r="R400" s="2">
        <v>46178</v>
      </c>
      <c r="S400" t="s">
        <v>3064</v>
      </c>
    </row>
    <row r="401" spans="1:19" x14ac:dyDescent="0.25">
      <c r="A401">
        <v>2026</v>
      </c>
      <c r="B401" s="2">
        <v>46143</v>
      </c>
      <c r="C401" s="2">
        <v>46173</v>
      </c>
      <c r="D401" t="s">
        <v>54</v>
      </c>
      <c r="E401" s="3" t="s">
        <v>144</v>
      </c>
      <c r="F401" t="s">
        <v>235</v>
      </c>
      <c r="G401" t="s">
        <v>235</v>
      </c>
      <c r="H401" t="s">
        <v>159</v>
      </c>
      <c r="I401" t="s">
        <v>794</v>
      </c>
      <c r="J401" t="s">
        <v>795</v>
      </c>
      <c r="K401" t="s">
        <v>421</v>
      </c>
      <c r="L401" t="s">
        <v>64</v>
      </c>
      <c r="M401" s="8" t="s">
        <v>1634</v>
      </c>
      <c r="N401" t="s">
        <v>139</v>
      </c>
      <c r="O401" s="8" t="s">
        <v>2545</v>
      </c>
      <c r="P401" s="8" t="s">
        <v>1634</v>
      </c>
      <c r="Q401" t="s">
        <v>3063</v>
      </c>
      <c r="R401" s="2">
        <v>46178</v>
      </c>
      <c r="S401" t="s">
        <v>3064</v>
      </c>
    </row>
    <row r="402" spans="1:19" x14ac:dyDescent="0.25">
      <c r="A402">
        <v>2026</v>
      </c>
      <c r="B402" s="2">
        <v>46143</v>
      </c>
      <c r="C402" s="2">
        <v>46173</v>
      </c>
      <c r="D402" t="s">
        <v>54</v>
      </c>
      <c r="E402" s="7">
        <v>1</v>
      </c>
      <c r="F402" t="s">
        <v>161</v>
      </c>
      <c r="G402" t="s">
        <v>161</v>
      </c>
      <c r="H402" t="s">
        <v>153</v>
      </c>
      <c r="I402" t="s">
        <v>794</v>
      </c>
      <c r="J402" t="s">
        <v>125</v>
      </c>
      <c r="K402" t="s">
        <v>99</v>
      </c>
      <c r="L402" t="s">
        <v>64</v>
      </c>
      <c r="M402" s="8" t="s">
        <v>1635</v>
      </c>
      <c r="N402" t="s">
        <v>139</v>
      </c>
      <c r="O402" s="8" t="s">
        <v>2546</v>
      </c>
      <c r="P402" s="8" t="s">
        <v>1635</v>
      </c>
      <c r="Q402" t="s">
        <v>3063</v>
      </c>
      <c r="R402" s="2">
        <v>46178</v>
      </c>
      <c r="S402" t="s">
        <v>3064</v>
      </c>
    </row>
    <row r="403" spans="1:19" x14ac:dyDescent="0.25">
      <c r="A403">
        <v>2026</v>
      </c>
      <c r="B403" s="2">
        <v>46143</v>
      </c>
      <c r="C403" s="2">
        <v>46173</v>
      </c>
      <c r="D403" t="s">
        <v>54</v>
      </c>
      <c r="E403" s="3">
        <v>3</v>
      </c>
      <c r="F403" t="s">
        <v>161</v>
      </c>
      <c r="G403" t="s">
        <v>161</v>
      </c>
      <c r="H403" t="s">
        <v>154</v>
      </c>
      <c r="I403" t="s">
        <v>794</v>
      </c>
      <c r="J403" t="s">
        <v>411</v>
      </c>
      <c r="K403" t="s">
        <v>519</v>
      </c>
      <c r="L403" t="s">
        <v>64</v>
      </c>
      <c r="M403" s="8" t="s">
        <v>1636</v>
      </c>
      <c r="N403" t="s">
        <v>139</v>
      </c>
      <c r="O403" s="8" t="s">
        <v>2547</v>
      </c>
      <c r="P403" s="8" t="s">
        <v>1636</v>
      </c>
      <c r="Q403" t="s">
        <v>3063</v>
      </c>
      <c r="R403" s="2">
        <v>46178</v>
      </c>
      <c r="S403" t="s">
        <v>3064</v>
      </c>
    </row>
    <row r="404" spans="1:19" x14ac:dyDescent="0.25">
      <c r="A404">
        <v>2026</v>
      </c>
      <c r="B404" s="2">
        <v>46143</v>
      </c>
      <c r="C404" s="2">
        <v>46173</v>
      </c>
      <c r="D404" t="s">
        <v>54</v>
      </c>
      <c r="E404" s="3">
        <v>1</v>
      </c>
      <c r="F404" t="s">
        <v>165</v>
      </c>
      <c r="G404" t="s">
        <v>165</v>
      </c>
      <c r="H404" t="s">
        <v>153</v>
      </c>
      <c r="I404" t="s">
        <v>794</v>
      </c>
      <c r="J404" t="s">
        <v>620</v>
      </c>
      <c r="K404" t="s">
        <v>419</v>
      </c>
      <c r="L404" t="s">
        <v>64</v>
      </c>
      <c r="M404" s="8" t="s">
        <v>1637</v>
      </c>
      <c r="N404" t="s">
        <v>139</v>
      </c>
      <c r="O404" s="8" t="s">
        <v>2548</v>
      </c>
      <c r="P404" s="8" t="s">
        <v>1637</v>
      </c>
      <c r="Q404" t="s">
        <v>3063</v>
      </c>
      <c r="R404" s="2">
        <v>46178</v>
      </c>
      <c r="S404" t="s">
        <v>3064</v>
      </c>
    </row>
    <row r="405" spans="1:19" x14ac:dyDescent="0.25">
      <c r="A405">
        <v>2026</v>
      </c>
      <c r="B405" s="2">
        <v>46143</v>
      </c>
      <c r="C405" s="2">
        <v>46173</v>
      </c>
      <c r="D405" t="s">
        <v>54</v>
      </c>
      <c r="E405" s="3">
        <v>1</v>
      </c>
      <c r="F405" t="s">
        <v>162</v>
      </c>
      <c r="G405" t="s">
        <v>162</v>
      </c>
      <c r="H405" t="s">
        <v>153</v>
      </c>
      <c r="I405" t="s">
        <v>796</v>
      </c>
      <c r="J405" t="s">
        <v>797</v>
      </c>
      <c r="K405" t="s">
        <v>798</v>
      </c>
      <c r="L405" t="s">
        <v>64</v>
      </c>
      <c r="M405" s="8" t="s">
        <v>1638</v>
      </c>
      <c r="N405" t="s">
        <v>139</v>
      </c>
      <c r="O405" s="8" t="s">
        <v>2549</v>
      </c>
      <c r="P405" s="8" t="s">
        <v>1638</v>
      </c>
      <c r="Q405" t="s">
        <v>3063</v>
      </c>
      <c r="R405" s="2">
        <v>46178</v>
      </c>
      <c r="S405" t="s">
        <v>3064</v>
      </c>
    </row>
    <row r="406" spans="1:19" x14ac:dyDescent="0.25">
      <c r="A406">
        <v>2026</v>
      </c>
      <c r="B406" s="2">
        <v>46143</v>
      </c>
      <c r="C406" s="2">
        <v>46173</v>
      </c>
      <c r="D406" t="s">
        <v>54</v>
      </c>
      <c r="E406" s="3" t="s">
        <v>144</v>
      </c>
      <c r="F406" t="s">
        <v>229</v>
      </c>
      <c r="G406" t="s">
        <v>229</v>
      </c>
      <c r="H406" t="s">
        <v>155</v>
      </c>
      <c r="I406" t="s">
        <v>796</v>
      </c>
      <c r="J406" t="s">
        <v>799</v>
      </c>
      <c r="K406" t="s">
        <v>446</v>
      </c>
      <c r="L406" t="s">
        <v>64</v>
      </c>
      <c r="M406" s="8" t="s">
        <v>1639</v>
      </c>
      <c r="N406" t="s">
        <v>139</v>
      </c>
      <c r="O406" s="8" t="s">
        <v>2550</v>
      </c>
      <c r="P406" s="8" t="s">
        <v>1639</v>
      </c>
      <c r="Q406" t="s">
        <v>3063</v>
      </c>
      <c r="R406" s="2">
        <v>46178</v>
      </c>
      <c r="S406" t="s">
        <v>3064</v>
      </c>
    </row>
    <row r="407" spans="1:19" x14ac:dyDescent="0.25">
      <c r="A407">
        <v>2026</v>
      </c>
      <c r="B407" s="2">
        <v>46143</v>
      </c>
      <c r="C407" s="2">
        <v>46173</v>
      </c>
      <c r="D407" t="s">
        <v>55</v>
      </c>
      <c r="E407" s="3" t="s">
        <v>145</v>
      </c>
      <c r="F407" t="s">
        <v>161</v>
      </c>
      <c r="G407" t="s">
        <v>161</v>
      </c>
      <c r="H407" t="s">
        <v>302</v>
      </c>
      <c r="I407" t="s">
        <v>800</v>
      </c>
      <c r="J407" t="s">
        <v>118</v>
      </c>
      <c r="K407" t="s">
        <v>371</v>
      </c>
      <c r="L407" t="s">
        <v>64</v>
      </c>
      <c r="M407" s="8" t="s">
        <v>1640</v>
      </c>
      <c r="N407" t="s">
        <v>139</v>
      </c>
      <c r="O407" s="8" t="s">
        <v>2551</v>
      </c>
      <c r="P407" s="8" t="s">
        <v>1640</v>
      </c>
      <c r="Q407" t="s">
        <v>3063</v>
      </c>
      <c r="R407" s="2">
        <v>46178</v>
      </c>
      <c r="S407" t="s">
        <v>3064</v>
      </c>
    </row>
    <row r="408" spans="1:19" x14ac:dyDescent="0.25">
      <c r="A408">
        <v>2026</v>
      </c>
      <c r="B408" s="2">
        <v>46143</v>
      </c>
      <c r="C408" s="2">
        <v>46173</v>
      </c>
      <c r="D408" t="s">
        <v>54</v>
      </c>
      <c r="E408" s="3" t="s">
        <v>143</v>
      </c>
      <c r="F408" t="s">
        <v>161</v>
      </c>
      <c r="G408" t="s">
        <v>161</v>
      </c>
      <c r="H408" t="s">
        <v>159</v>
      </c>
      <c r="I408" t="s">
        <v>801</v>
      </c>
      <c r="J408" t="s">
        <v>347</v>
      </c>
      <c r="K408" t="s">
        <v>96</v>
      </c>
      <c r="L408" t="s">
        <v>64</v>
      </c>
      <c r="M408" s="8" t="s">
        <v>1641</v>
      </c>
      <c r="N408" t="s">
        <v>139</v>
      </c>
      <c r="O408" s="8" t="s">
        <v>2552</v>
      </c>
      <c r="P408" s="8" t="s">
        <v>1641</v>
      </c>
      <c r="Q408" t="s">
        <v>3063</v>
      </c>
      <c r="R408" s="2">
        <v>46178</v>
      </c>
      <c r="S408" t="s">
        <v>3064</v>
      </c>
    </row>
    <row r="409" spans="1:19" x14ac:dyDescent="0.25">
      <c r="A409">
        <v>2026</v>
      </c>
      <c r="B409" s="2">
        <v>46143</v>
      </c>
      <c r="C409" s="2">
        <v>46173</v>
      </c>
      <c r="D409" t="s">
        <v>55</v>
      </c>
      <c r="E409" s="3" t="s">
        <v>170</v>
      </c>
      <c r="F409" t="s">
        <v>161</v>
      </c>
      <c r="G409" t="s">
        <v>161</v>
      </c>
      <c r="H409" t="s">
        <v>153</v>
      </c>
      <c r="I409" t="s">
        <v>802</v>
      </c>
      <c r="J409" t="s">
        <v>347</v>
      </c>
      <c r="K409" t="s">
        <v>366</v>
      </c>
      <c r="L409" t="s">
        <v>64</v>
      </c>
      <c r="M409" s="8" t="s">
        <v>1642</v>
      </c>
      <c r="N409" t="s">
        <v>139</v>
      </c>
      <c r="O409" s="8" t="s">
        <v>2553</v>
      </c>
      <c r="P409" s="8" t="s">
        <v>1642</v>
      </c>
      <c r="Q409" t="s">
        <v>3063</v>
      </c>
      <c r="R409" s="2">
        <v>46178</v>
      </c>
      <c r="S409" t="s">
        <v>3064</v>
      </c>
    </row>
    <row r="410" spans="1:19" x14ac:dyDescent="0.25">
      <c r="A410">
        <v>2026</v>
      </c>
      <c r="B410" s="2">
        <v>46143</v>
      </c>
      <c r="C410" s="2">
        <v>46173</v>
      </c>
      <c r="D410" t="s">
        <v>54</v>
      </c>
      <c r="E410" s="3">
        <v>1</v>
      </c>
      <c r="F410" t="s">
        <v>161</v>
      </c>
      <c r="G410" t="s">
        <v>161</v>
      </c>
      <c r="H410" t="s">
        <v>153</v>
      </c>
      <c r="I410" t="s">
        <v>803</v>
      </c>
      <c r="J410" t="s">
        <v>92</v>
      </c>
      <c r="K410" t="s">
        <v>804</v>
      </c>
      <c r="L410" t="s">
        <v>64</v>
      </c>
      <c r="M410" s="8" t="s">
        <v>1643</v>
      </c>
      <c r="N410" t="s">
        <v>139</v>
      </c>
      <c r="O410" s="8" t="s">
        <v>2554</v>
      </c>
      <c r="P410" s="8" t="s">
        <v>1643</v>
      </c>
      <c r="Q410" t="s">
        <v>3063</v>
      </c>
      <c r="R410" s="2">
        <v>46178</v>
      </c>
      <c r="S410" t="s">
        <v>3064</v>
      </c>
    </row>
    <row r="411" spans="1:19" x14ac:dyDescent="0.25">
      <c r="A411">
        <v>2026</v>
      </c>
      <c r="B411" s="2">
        <v>46143</v>
      </c>
      <c r="C411" s="2">
        <v>46173</v>
      </c>
      <c r="D411" t="s">
        <v>54</v>
      </c>
      <c r="E411" s="3">
        <v>1</v>
      </c>
      <c r="F411" t="s">
        <v>161</v>
      </c>
      <c r="G411" t="s">
        <v>161</v>
      </c>
      <c r="H411" t="s">
        <v>148</v>
      </c>
      <c r="I411" t="s">
        <v>805</v>
      </c>
      <c r="J411" t="s">
        <v>465</v>
      </c>
      <c r="K411" t="s">
        <v>806</v>
      </c>
      <c r="L411" t="s">
        <v>64</v>
      </c>
      <c r="M411" s="8" t="s">
        <v>1644</v>
      </c>
      <c r="N411" t="s">
        <v>139</v>
      </c>
      <c r="O411" s="8" t="s">
        <v>2555</v>
      </c>
      <c r="P411" s="8" t="s">
        <v>1644</v>
      </c>
      <c r="Q411" t="s">
        <v>3063</v>
      </c>
      <c r="R411" s="2">
        <v>46178</v>
      </c>
      <c r="S411" t="s">
        <v>3064</v>
      </c>
    </row>
    <row r="412" spans="1:19" x14ac:dyDescent="0.25">
      <c r="A412">
        <v>2026</v>
      </c>
      <c r="B412" s="2">
        <v>46143</v>
      </c>
      <c r="C412" s="2">
        <v>46173</v>
      </c>
      <c r="D412" t="s">
        <v>54</v>
      </c>
      <c r="E412" s="3">
        <v>1</v>
      </c>
      <c r="F412" t="s">
        <v>162</v>
      </c>
      <c r="G412" t="s">
        <v>162</v>
      </c>
      <c r="H412" t="s">
        <v>153</v>
      </c>
      <c r="I412" t="s">
        <v>805</v>
      </c>
      <c r="J412" t="s">
        <v>583</v>
      </c>
      <c r="K412" t="s">
        <v>98</v>
      </c>
      <c r="L412" t="s">
        <v>64</v>
      </c>
      <c r="M412" s="8" t="s">
        <v>1645</v>
      </c>
      <c r="N412" t="s">
        <v>139</v>
      </c>
      <c r="O412" s="8" t="s">
        <v>2556</v>
      </c>
      <c r="P412" s="8" t="s">
        <v>1645</v>
      </c>
      <c r="Q412" t="s">
        <v>3063</v>
      </c>
      <c r="R412" s="2">
        <v>46178</v>
      </c>
      <c r="S412" t="s">
        <v>3064</v>
      </c>
    </row>
    <row r="413" spans="1:19" x14ac:dyDescent="0.25">
      <c r="A413">
        <v>2026</v>
      </c>
      <c r="B413" s="2">
        <v>46143</v>
      </c>
      <c r="C413" s="2">
        <v>46173</v>
      </c>
      <c r="D413" t="s">
        <v>55</v>
      </c>
      <c r="E413" s="3" t="s">
        <v>146</v>
      </c>
      <c r="F413" t="s">
        <v>185</v>
      </c>
      <c r="G413" t="s">
        <v>185</v>
      </c>
      <c r="H413" t="s">
        <v>154</v>
      </c>
      <c r="I413" t="s">
        <v>807</v>
      </c>
      <c r="J413" t="s">
        <v>808</v>
      </c>
      <c r="K413" t="s">
        <v>408</v>
      </c>
      <c r="L413" t="s">
        <v>64</v>
      </c>
      <c r="M413" s="8" t="s">
        <v>1646</v>
      </c>
      <c r="N413" t="s">
        <v>139</v>
      </c>
      <c r="O413" s="8" t="s">
        <v>2557</v>
      </c>
      <c r="P413" s="8" t="s">
        <v>1646</v>
      </c>
      <c r="Q413" t="s">
        <v>3063</v>
      </c>
      <c r="R413" s="2">
        <v>46178</v>
      </c>
      <c r="S413" t="s">
        <v>3064</v>
      </c>
    </row>
    <row r="414" spans="1:19" x14ac:dyDescent="0.25">
      <c r="A414">
        <v>2026</v>
      </c>
      <c r="B414" s="2">
        <v>46143</v>
      </c>
      <c r="C414" s="2">
        <v>46173</v>
      </c>
      <c r="D414" t="s">
        <v>54</v>
      </c>
      <c r="E414" s="3">
        <v>1</v>
      </c>
      <c r="F414" t="s">
        <v>161</v>
      </c>
      <c r="G414" t="s">
        <v>161</v>
      </c>
      <c r="H414" t="s">
        <v>153</v>
      </c>
      <c r="I414" t="s">
        <v>81</v>
      </c>
      <c r="J414" t="s">
        <v>100</v>
      </c>
      <c r="K414" t="s">
        <v>120</v>
      </c>
      <c r="L414" t="s">
        <v>64</v>
      </c>
      <c r="M414" s="8" t="s">
        <v>1647</v>
      </c>
      <c r="N414" t="s">
        <v>139</v>
      </c>
      <c r="O414" s="8" t="s">
        <v>2558</v>
      </c>
      <c r="P414" s="8" t="s">
        <v>1647</v>
      </c>
      <c r="Q414" t="s">
        <v>3063</v>
      </c>
      <c r="R414" s="2">
        <v>46178</v>
      </c>
      <c r="S414" t="s">
        <v>3064</v>
      </c>
    </row>
    <row r="415" spans="1:19" x14ac:dyDescent="0.25">
      <c r="A415">
        <v>2026</v>
      </c>
      <c r="B415" s="2">
        <v>46143</v>
      </c>
      <c r="C415" s="2">
        <v>46173</v>
      </c>
      <c r="D415" t="s">
        <v>54</v>
      </c>
      <c r="E415" s="3">
        <v>1</v>
      </c>
      <c r="F415" t="s">
        <v>161</v>
      </c>
      <c r="G415" t="s">
        <v>161</v>
      </c>
      <c r="H415" t="s">
        <v>153</v>
      </c>
      <c r="I415" t="s">
        <v>81</v>
      </c>
      <c r="J415" t="s">
        <v>113</v>
      </c>
      <c r="K415" t="s">
        <v>113</v>
      </c>
      <c r="L415" t="s">
        <v>64</v>
      </c>
      <c r="M415" s="8" t="s">
        <v>1648</v>
      </c>
      <c r="N415" t="s">
        <v>139</v>
      </c>
      <c r="O415" s="8" t="s">
        <v>2559</v>
      </c>
      <c r="P415" s="8" t="s">
        <v>1648</v>
      </c>
      <c r="Q415" t="s">
        <v>3063</v>
      </c>
      <c r="R415" s="2">
        <v>46178</v>
      </c>
      <c r="S415" t="s">
        <v>3064</v>
      </c>
    </row>
    <row r="416" spans="1:19" x14ac:dyDescent="0.25">
      <c r="A416">
        <v>2026</v>
      </c>
      <c r="B416" s="2">
        <v>46143</v>
      </c>
      <c r="C416" s="2">
        <v>46173</v>
      </c>
      <c r="D416" t="s">
        <v>54</v>
      </c>
      <c r="E416" s="3" t="s">
        <v>173</v>
      </c>
      <c r="F416" t="s">
        <v>161</v>
      </c>
      <c r="G416" t="s">
        <v>161</v>
      </c>
      <c r="H416" t="s">
        <v>148</v>
      </c>
      <c r="I416" t="s">
        <v>81</v>
      </c>
      <c r="J416" t="s">
        <v>116</v>
      </c>
      <c r="K416" t="s">
        <v>110</v>
      </c>
      <c r="L416" t="s">
        <v>64</v>
      </c>
      <c r="M416" s="8" t="s">
        <v>1649</v>
      </c>
      <c r="N416" t="s">
        <v>139</v>
      </c>
      <c r="O416" s="8" t="s">
        <v>2560</v>
      </c>
      <c r="P416" s="8" t="s">
        <v>1649</v>
      </c>
      <c r="Q416" t="s">
        <v>3063</v>
      </c>
      <c r="R416" s="2">
        <v>46178</v>
      </c>
      <c r="S416" t="s">
        <v>3064</v>
      </c>
    </row>
    <row r="417" spans="1:19" x14ac:dyDescent="0.25">
      <c r="A417">
        <v>2026</v>
      </c>
      <c r="B417" s="2">
        <v>46143</v>
      </c>
      <c r="C417" s="2">
        <v>46173</v>
      </c>
      <c r="D417" t="s">
        <v>55</v>
      </c>
      <c r="E417" s="3" t="s">
        <v>173</v>
      </c>
      <c r="F417" t="s">
        <v>236</v>
      </c>
      <c r="G417" t="s">
        <v>236</v>
      </c>
      <c r="H417" t="s">
        <v>153</v>
      </c>
      <c r="I417" t="s">
        <v>81</v>
      </c>
      <c r="J417" t="s">
        <v>419</v>
      </c>
      <c r="K417" t="s">
        <v>110</v>
      </c>
      <c r="L417" t="s">
        <v>64</v>
      </c>
      <c r="M417" s="8" t="s">
        <v>1650</v>
      </c>
      <c r="N417" t="s">
        <v>140</v>
      </c>
      <c r="O417" s="8" t="s">
        <v>2561</v>
      </c>
      <c r="P417" s="8" t="s">
        <v>1650</v>
      </c>
      <c r="Q417" t="s">
        <v>3063</v>
      </c>
      <c r="R417" s="2">
        <v>46178</v>
      </c>
      <c r="S417" t="s">
        <v>3064</v>
      </c>
    </row>
    <row r="418" spans="1:19" x14ac:dyDescent="0.25">
      <c r="A418">
        <v>2026</v>
      </c>
      <c r="B418" s="2">
        <v>46143</v>
      </c>
      <c r="C418" s="2">
        <v>46173</v>
      </c>
      <c r="D418" t="s">
        <v>55</v>
      </c>
      <c r="E418" s="3" t="s">
        <v>173</v>
      </c>
      <c r="F418" t="s">
        <v>236</v>
      </c>
      <c r="G418" t="s">
        <v>236</v>
      </c>
      <c r="H418" t="s">
        <v>153</v>
      </c>
      <c r="I418" t="s">
        <v>81</v>
      </c>
      <c r="J418" t="s">
        <v>419</v>
      </c>
      <c r="K418" t="s">
        <v>110</v>
      </c>
      <c r="L418" t="s">
        <v>64</v>
      </c>
      <c r="M418" s="8" t="s">
        <v>1651</v>
      </c>
      <c r="N418" t="s">
        <v>139</v>
      </c>
      <c r="O418" s="8" t="s">
        <v>2562</v>
      </c>
      <c r="P418" s="8" t="s">
        <v>1651</v>
      </c>
      <c r="Q418" t="s">
        <v>3063</v>
      </c>
      <c r="R418" s="2">
        <v>46178</v>
      </c>
      <c r="S418" t="s">
        <v>3064</v>
      </c>
    </row>
    <row r="419" spans="1:19" x14ac:dyDescent="0.25">
      <c r="A419">
        <v>2026</v>
      </c>
      <c r="B419" s="2">
        <v>46143</v>
      </c>
      <c r="C419" s="2">
        <v>46173</v>
      </c>
      <c r="D419" t="s">
        <v>55</v>
      </c>
      <c r="E419" s="3" t="s">
        <v>173</v>
      </c>
      <c r="F419" t="s">
        <v>236</v>
      </c>
      <c r="G419" t="s">
        <v>236</v>
      </c>
      <c r="H419" t="s">
        <v>153</v>
      </c>
      <c r="I419" t="s">
        <v>81</v>
      </c>
      <c r="J419" t="s">
        <v>419</v>
      </c>
      <c r="K419" t="s">
        <v>110</v>
      </c>
      <c r="L419" t="s">
        <v>64</v>
      </c>
      <c r="M419" s="8" t="s">
        <v>1652</v>
      </c>
      <c r="N419" t="s">
        <v>139</v>
      </c>
      <c r="O419" s="8" t="s">
        <v>2563</v>
      </c>
      <c r="P419" s="8" t="s">
        <v>1652</v>
      </c>
      <c r="Q419" t="s">
        <v>3063</v>
      </c>
      <c r="R419" s="2">
        <v>46178</v>
      </c>
      <c r="S419" t="s">
        <v>3064</v>
      </c>
    </row>
    <row r="420" spans="1:19" x14ac:dyDescent="0.25">
      <c r="A420">
        <v>2026</v>
      </c>
      <c r="B420" s="2">
        <v>46143</v>
      </c>
      <c r="C420" s="2">
        <v>46173</v>
      </c>
      <c r="D420" t="s">
        <v>55</v>
      </c>
      <c r="E420" s="3" t="s">
        <v>172</v>
      </c>
      <c r="F420" t="s">
        <v>237</v>
      </c>
      <c r="G420" t="s">
        <v>237</v>
      </c>
      <c r="H420" t="s">
        <v>153</v>
      </c>
      <c r="I420" t="s">
        <v>809</v>
      </c>
      <c r="J420" t="s">
        <v>320</v>
      </c>
      <c r="K420" t="s">
        <v>120</v>
      </c>
      <c r="L420" t="s">
        <v>64</v>
      </c>
      <c r="M420" s="8" t="s">
        <v>1653</v>
      </c>
      <c r="N420" t="s">
        <v>139</v>
      </c>
      <c r="O420" s="8" t="s">
        <v>2564</v>
      </c>
      <c r="P420" s="8" t="s">
        <v>1653</v>
      </c>
      <c r="Q420" t="s">
        <v>3063</v>
      </c>
      <c r="R420" s="2">
        <v>46178</v>
      </c>
      <c r="S420" t="s">
        <v>3064</v>
      </c>
    </row>
    <row r="421" spans="1:19" x14ac:dyDescent="0.25">
      <c r="A421">
        <v>2026</v>
      </c>
      <c r="B421" s="2">
        <v>46143</v>
      </c>
      <c r="C421" s="2">
        <v>46173</v>
      </c>
      <c r="D421" t="s">
        <v>54</v>
      </c>
      <c r="E421" s="3">
        <v>1</v>
      </c>
      <c r="F421" t="s">
        <v>161</v>
      </c>
      <c r="G421" t="s">
        <v>161</v>
      </c>
      <c r="H421" t="s">
        <v>153</v>
      </c>
      <c r="I421" t="s">
        <v>810</v>
      </c>
      <c r="J421" t="s">
        <v>367</v>
      </c>
      <c r="K421" t="s">
        <v>811</v>
      </c>
      <c r="L421" t="s">
        <v>64</v>
      </c>
      <c r="M421" s="8" t="s">
        <v>1654</v>
      </c>
      <c r="N421" t="s">
        <v>139</v>
      </c>
      <c r="O421" s="8" t="s">
        <v>2565</v>
      </c>
      <c r="P421" s="8" t="s">
        <v>1654</v>
      </c>
      <c r="Q421" t="s">
        <v>3063</v>
      </c>
      <c r="R421" s="2">
        <v>46178</v>
      </c>
      <c r="S421" t="s">
        <v>3064</v>
      </c>
    </row>
    <row r="422" spans="1:19" x14ac:dyDescent="0.25">
      <c r="A422">
        <v>2026</v>
      </c>
      <c r="B422" s="2">
        <v>46143</v>
      </c>
      <c r="C422" s="2">
        <v>46173</v>
      </c>
      <c r="D422" t="s">
        <v>54</v>
      </c>
      <c r="E422" s="3">
        <v>3</v>
      </c>
      <c r="F422" t="s">
        <v>161</v>
      </c>
      <c r="G422" t="s">
        <v>161</v>
      </c>
      <c r="H422" t="s">
        <v>308</v>
      </c>
      <c r="I422" t="s">
        <v>810</v>
      </c>
      <c r="J422" t="s">
        <v>130</v>
      </c>
      <c r="K422" t="s">
        <v>411</v>
      </c>
      <c r="L422" t="s">
        <v>64</v>
      </c>
      <c r="M422" s="8" t="s">
        <v>1655</v>
      </c>
      <c r="N422" t="s">
        <v>139</v>
      </c>
      <c r="O422" s="8" t="s">
        <v>2566</v>
      </c>
      <c r="P422" s="8" t="s">
        <v>1655</v>
      </c>
      <c r="Q422" t="s">
        <v>3063</v>
      </c>
      <c r="R422" s="2">
        <v>46178</v>
      </c>
      <c r="S422" t="s">
        <v>3064</v>
      </c>
    </row>
    <row r="423" spans="1:19" x14ac:dyDescent="0.25">
      <c r="A423">
        <v>2026</v>
      </c>
      <c r="B423" s="2">
        <v>46143</v>
      </c>
      <c r="C423" s="2">
        <v>46173</v>
      </c>
      <c r="D423" t="s">
        <v>55</v>
      </c>
      <c r="E423" s="3" t="s">
        <v>143</v>
      </c>
      <c r="F423" t="s">
        <v>161</v>
      </c>
      <c r="G423" t="s">
        <v>161</v>
      </c>
      <c r="H423" t="s">
        <v>153</v>
      </c>
      <c r="I423" t="s">
        <v>810</v>
      </c>
      <c r="J423" t="s">
        <v>812</v>
      </c>
      <c r="K423" t="s">
        <v>93</v>
      </c>
      <c r="L423" t="s">
        <v>64</v>
      </c>
      <c r="M423" s="8" t="s">
        <v>1656</v>
      </c>
      <c r="N423" t="s">
        <v>139</v>
      </c>
      <c r="O423" s="8" t="s">
        <v>2567</v>
      </c>
      <c r="P423" s="8" t="s">
        <v>1656</v>
      </c>
      <c r="Q423" t="s">
        <v>3063</v>
      </c>
      <c r="R423" s="2">
        <v>46178</v>
      </c>
      <c r="S423" t="s">
        <v>3064</v>
      </c>
    </row>
    <row r="424" spans="1:19" x14ac:dyDescent="0.25">
      <c r="A424">
        <v>2026</v>
      </c>
      <c r="B424" s="2">
        <v>46143</v>
      </c>
      <c r="C424" s="2">
        <v>46173</v>
      </c>
      <c r="D424" t="s">
        <v>54</v>
      </c>
      <c r="E424" s="3">
        <v>1</v>
      </c>
      <c r="F424" t="s">
        <v>162</v>
      </c>
      <c r="G424" t="s">
        <v>162</v>
      </c>
      <c r="H424" t="s">
        <v>153</v>
      </c>
      <c r="I424" t="s">
        <v>810</v>
      </c>
      <c r="J424" t="s">
        <v>125</v>
      </c>
      <c r="K424" t="s">
        <v>813</v>
      </c>
      <c r="L424" t="s">
        <v>64</v>
      </c>
      <c r="M424" s="8" t="s">
        <v>1657</v>
      </c>
      <c r="N424" t="s">
        <v>139</v>
      </c>
      <c r="O424" s="8" t="s">
        <v>2568</v>
      </c>
      <c r="P424" s="8" t="s">
        <v>1657</v>
      </c>
      <c r="Q424" t="s">
        <v>3063</v>
      </c>
      <c r="R424" s="2">
        <v>46178</v>
      </c>
      <c r="S424" t="s">
        <v>3064</v>
      </c>
    </row>
    <row r="425" spans="1:19" x14ac:dyDescent="0.25">
      <c r="A425">
        <v>2026</v>
      </c>
      <c r="B425" s="2">
        <v>46143</v>
      </c>
      <c r="C425" s="2">
        <v>46173</v>
      </c>
      <c r="D425" t="s">
        <v>54</v>
      </c>
      <c r="E425" s="3">
        <v>1</v>
      </c>
      <c r="F425" t="s">
        <v>162</v>
      </c>
      <c r="G425" t="s">
        <v>162</v>
      </c>
      <c r="H425" t="s">
        <v>149</v>
      </c>
      <c r="I425" t="s">
        <v>810</v>
      </c>
      <c r="J425" t="s">
        <v>92</v>
      </c>
      <c r="K425" t="s">
        <v>127</v>
      </c>
      <c r="L425" t="s">
        <v>64</v>
      </c>
      <c r="M425" s="8" t="s">
        <v>1658</v>
      </c>
      <c r="N425" t="s">
        <v>140</v>
      </c>
      <c r="O425" s="8" t="s">
        <v>2569</v>
      </c>
      <c r="P425" s="8" t="s">
        <v>1658</v>
      </c>
      <c r="Q425" t="s">
        <v>3063</v>
      </c>
      <c r="R425" s="2">
        <v>46178</v>
      </c>
      <c r="S425" t="s">
        <v>3064</v>
      </c>
    </row>
    <row r="426" spans="1:19" x14ac:dyDescent="0.25">
      <c r="A426">
        <v>2026</v>
      </c>
      <c r="B426" s="2">
        <v>46143</v>
      </c>
      <c r="C426" s="2">
        <v>46173</v>
      </c>
      <c r="D426" t="s">
        <v>54</v>
      </c>
      <c r="E426" s="3">
        <v>1</v>
      </c>
      <c r="F426" t="s">
        <v>162</v>
      </c>
      <c r="G426" t="s">
        <v>162</v>
      </c>
      <c r="H426" t="s">
        <v>149</v>
      </c>
      <c r="I426" t="s">
        <v>810</v>
      </c>
      <c r="J426" t="s">
        <v>92</v>
      </c>
      <c r="K426" t="s">
        <v>127</v>
      </c>
      <c r="L426" t="s">
        <v>64</v>
      </c>
      <c r="M426" s="8" t="s">
        <v>1659</v>
      </c>
      <c r="N426" t="s">
        <v>139</v>
      </c>
      <c r="O426" s="8" t="s">
        <v>2570</v>
      </c>
      <c r="P426" s="8" t="s">
        <v>1659</v>
      </c>
      <c r="Q426" t="s">
        <v>3063</v>
      </c>
      <c r="R426" s="2">
        <v>46178</v>
      </c>
      <c r="S426" t="s">
        <v>3064</v>
      </c>
    </row>
    <row r="427" spans="1:19" x14ac:dyDescent="0.25">
      <c r="A427">
        <v>2026</v>
      </c>
      <c r="B427" s="2">
        <v>46143</v>
      </c>
      <c r="C427" s="2">
        <v>46173</v>
      </c>
      <c r="D427" t="s">
        <v>61</v>
      </c>
      <c r="E427" s="3" t="s">
        <v>145</v>
      </c>
      <c r="F427" t="s">
        <v>238</v>
      </c>
      <c r="G427" t="s">
        <v>238</v>
      </c>
      <c r="H427" t="s">
        <v>307</v>
      </c>
      <c r="I427" t="s">
        <v>814</v>
      </c>
      <c r="J427" t="s">
        <v>102</v>
      </c>
      <c r="K427" t="s">
        <v>815</v>
      </c>
      <c r="L427" t="s">
        <v>64</v>
      </c>
      <c r="M427" s="8" t="s">
        <v>1660</v>
      </c>
      <c r="N427" t="s">
        <v>139</v>
      </c>
      <c r="O427" s="8" t="s">
        <v>2571</v>
      </c>
      <c r="P427" s="8" t="s">
        <v>1660</v>
      </c>
      <c r="Q427" t="s">
        <v>3063</v>
      </c>
      <c r="R427" s="2">
        <v>46178</v>
      </c>
      <c r="S427" t="s">
        <v>3064</v>
      </c>
    </row>
    <row r="428" spans="1:19" x14ac:dyDescent="0.25">
      <c r="A428">
        <v>2026</v>
      </c>
      <c r="B428" s="2">
        <v>46143</v>
      </c>
      <c r="C428" s="2">
        <v>46173</v>
      </c>
      <c r="D428" t="s">
        <v>54</v>
      </c>
      <c r="E428" s="3">
        <v>1</v>
      </c>
      <c r="F428" t="s">
        <v>161</v>
      </c>
      <c r="G428" t="s">
        <v>161</v>
      </c>
      <c r="H428" t="s">
        <v>148</v>
      </c>
      <c r="I428" t="s">
        <v>814</v>
      </c>
      <c r="J428" t="s">
        <v>471</v>
      </c>
      <c r="K428" t="s">
        <v>816</v>
      </c>
      <c r="L428" t="s">
        <v>64</v>
      </c>
      <c r="M428" s="8" t="s">
        <v>1661</v>
      </c>
      <c r="N428" t="s">
        <v>139</v>
      </c>
      <c r="O428" s="8" t="s">
        <v>2572</v>
      </c>
      <c r="P428" s="8" t="s">
        <v>1661</v>
      </c>
      <c r="Q428" t="s">
        <v>3063</v>
      </c>
      <c r="R428" s="2">
        <v>46178</v>
      </c>
      <c r="S428" t="s">
        <v>3064</v>
      </c>
    </row>
    <row r="429" spans="1:19" x14ac:dyDescent="0.25">
      <c r="A429">
        <v>2026</v>
      </c>
      <c r="B429" s="2">
        <v>46143</v>
      </c>
      <c r="C429" s="2">
        <v>46173</v>
      </c>
      <c r="D429" t="s">
        <v>54</v>
      </c>
      <c r="E429" s="3">
        <v>1</v>
      </c>
      <c r="F429" t="s">
        <v>162</v>
      </c>
      <c r="G429" t="s">
        <v>162</v>
      </c>
      <c r="H429" t="s">
        <v>153</v>
      </c>
      <c r="I429" t="s">
        <v>814</v>
      </c>
      <c r="J429" t="s">
        <v>97</v>
      </c>
      <c r="K429" t="s">
        <v>788</v>
      </c>
      <c r="L429" t="s">
        <v>64</v>
      </c>
      <c r="M429" s="8" t="s">
        <v>1662</v>
      </c>
      <c r="N429" t="s">
        <v>139</v>
      </c>
      <c r="O429" s="8" t="s">
        <v>2573</v>
      </c>
      <c r="P429" s="8" t="s">
        <v>1662</v>
      </c>
      <c r="Q429" t="s">
        <v>3063</v>
      </c>
      <c r="R429" s="2">
        <v>46178</v>
      </c>
      <c r="S429" t="s">
        <v>3064</v>
      </c>
    </row>
    <row r="430" spans="1:19" x14ac:dyDescent="0.25">
      <c r="A430">
        <v>2026</v>
      </c>
      <c r="B430" s="2">
        <v>46143</v>
      </c>
      <c r="C430" s="2">
        <v>46173</v>
      </c>
      <c r="D430" t="s">
        <v>54</v>
      </c>
      <c r="E430" s="3">
        <v>1</v>
      </c>
      <c r="F430" t="s">
        <v>161</v>
      </c>
      <c r="G430" t="s">
        <v>161</v>
      </c>
      <c r="H430" t="s">
        <v>153</v>
      </c>
      <c r="I430" t="s">
        <v>82</v>
      </c>
      <c r="J430" t="s">
        <v>333</v>
      </c>
      <c r="K430" t="s">
        <v>127</v>
      </c>
      <c r="L430" t="s">
        <v>64</v>
      </c>
      <c r="M430" s="8" t="s">
        <v>1663</v>
      </c>
      <c r="N430" t="s">
        <v>139</v>
      </c>
      <c r="O430" s="8" t="s">
        <v>2574</v>
      </c>
      <c r="P430" s="8" t="s">
        <v>1663</v>
      </c>
      <c r="Q430" t="s">
        <v>3063</v>
      </c>
      <c r="R430" s="2">
        <v>46178</v>
      </c>
      <c r="S430" t="s">
        <v>3064</v>
      </c>
    </row>
    <row r="431" spans="1:19" x14ac:dyDescent="0.25">
      <c r="A431">
        <v>2026</v>
      </c>
      <c r="B431" s="2">
        <v>46143</v>
      </c>
      <c r="C431" s="2">
        <v>46173</v>
      </c>
      <c r="D431" t="s">
        <v>54</v>
      </c>
      <c r="E431" s="3">
        <v>1</v>
      </c>
      <c r="F431" t="s">
        <v>161</v>
      </c>
      <c r="G431" t="s">
        <v>161</v>
      </c>
      <c r="H431" t="s">
        <v>148</v>
      </c>
      <c r="I431" t="s">
        <v>82</v>
      </c>
      <c r="J431" t="s">
        <v>519</v>
      </c>
      <c r="K431" t="s">
        <v>432</v>
      </c>
      <c r="L431" t="s">
        <v>64</v>
      </c>
      <c r="M431" s="8" t="s">
        <v>1664</v>
      </c>
      <c r="N431" t="s">
        <v>139</v>
      </c>
      <c r="O431" s="8" t="s">
        <v>2575</v>
      </c>
      <c r="P431" s="8" t="s">
        <v>1664</v>
      </c>
      <c r="Q431" t="s">
        <v>3063</v>
      </c>
      <c r="R431" s="2">
        <v>46178</v>
      </c>
      <c r="S431" t="s">
        <v>3064</v>
      </c>
    </row>
    <row r="432" spans="1:19" x14ac:dyDescent="0.25">
      <c r="A432">
        <v>2026</v>
      </c>
      <c r="B432" s="2">
        <v>46143</v>
      </c>
      <c r="C432" s="2">
        <v>46173</v>
      </c>
      <c r="D432" t="s">
        <v>54</v>
      </c>
      <c r="E432" s="3">
        <v>1</v>
      </c>
      <c r="F432" t="s">
        <v>161</v>
      </c>
      <c r="G432" t="s">
        <v>161</v>
      </c>
      <c r="H432" t="s">
        <v>148</v>
      </c>
      <c r="I432" t="s">
        <v>82</v>
      </c>
      <c r="J432" t="s">
        <v>354</v>
      </c>
      <c r="K432" t="s">
        <v>94</v>
      </c>
      <c r="L432" t="s">
        <v>64</v>
      </c>
      <c r="M432" s="8" t="s">
        <v>1665</v>
      </c>
      <c r="N432" t="s">
        <v>139</v>
      </c>
      <c r="O432" s="8" t="s">
        <v>2576</v>
      </c>
      <c r="P432" s="8" t="s">
        <v>1665</v>
      </c>
      <c r="Q432" t="s">
        <v>3063</v>
      </c>
      <c r="R432" s="2">
        <v>46178</v>
      </c>
      <c r="S432" t="s">
        <v>3064</v>
      </c>
    </row>
    <row r="433" spans="1:19" x14ac:dyDescent="0.25">
      <c r="A433">
        <v>2026</v>
      </c>
      <c r="B433" s="2">
        <v>46143</v>
      </c>
      <c r="C433" s="2">
        <v>46173</v>
      </c>
      <c r="D433" t="s">
        <v>54</v>
      </c>
      <c r="E433" s="3">
        <v>1</v>
      </c>
      <c r="F433" t="s">
        <v>161</v>
      </c>
      <c r="G433" t="s">
        <v>161</v>
      </c>
      <c r="H433" t="s">
        <v>153</v>
      </c>
      <c r="I433" t="s">
        <v>817</v>
      </c>
      <c r="J433" t="s">
        <v>346</v>
      </c>
      <c r="K433" t="s">
        <v>722</v>
      </c>
      <c r="L433" t="s">
        <v>64</v>
      </c>
      <c r="M433" s="8" t="s">
        <v>1666</v>
      </c>
      <c r="N433" t="s">
        <v>139</v>
      </c>
      <c r="O433" s="8" t="s">
        <v>2577</v>
      </c>
      <c r="P433" s="8" t="s">
        <v>1666</v>
      </c>
      <c r="Q433" t="s">
        <v>3063</v>
      </c>
      <c r="R433" s="2">
        <v>46178</v>
      </c>
      <c r="S433" t="s">
        <v>3064</v>
      </c>
    </row>
    <row r="434" spans="1:19" x14ac:dyDescent="0.25">
      <c r="A434">
        <v>2026</v>
      </c>
      <c r="B434" s="2">
        <v>46143</v>
      </c>
      <c r="C434" s="2">
        <v>46173</v>
      </c>
      <c r="D434" t="s">
        <v>54</v>
      </c>
      <c r="E434" s="3">
        <v>6</v>
      </c>
      <c r="F434" t="s">
        <v>161</v>
      </c>
      <c r="G434" t="s">
        <v>161</v>
      </c>
      <c r="H434" t="s">
        <v>148</v>
      </c>
      <c r="I434" t="s">
        <v>817</v>
      </c>
      <c r="J434" t="s">
        <v>818</v>
      </c>
      <c r="K434" t="s">
        <v>819</v>
      </c>
      <c r="L434" t="s">
        <v>64</v>
      </c>
      <c r="M434" s="8" t="s">
        <v>1667</v>
      </c>
      <c r="N434" t="s">
        <v>139</v>
      </c>
      <c r="O434" s="8" t="s">
        <v>2578</v>
      </c>
      <c r="P434" s="8" t="s">
        <v>1667</v>
      </c>
      <c r="Q434" t="s">
        <v>3063</v>
      </c>
      <c r="R434" s="2">
        <v>46178</v>
      </c>
      <c r="S434" t="s">
        <v>3064</v>
      </c>
    </row>
    <row r="435" spans="1:19" x14ac:dyDescent="0.25">
      <c r="A435">
        <v>2026</v>
      </c>
      <c r="B435" s="2">
        <v>46143</v>
      </c>
      <c r="C435" s="2">
        <v>46173</v>
      </c>
      <c r="D435" t="s">
        <v>54</v>
      </c>
      <c r="E435" s="3">
        <v>4</v>
      </c>
      <c r="F435" t="s">
        <v>239</v>
      </c>
      <c r="G435" t="s">
        <v>239</v>
      </c>
      <c r="H435" t="s">
        <v>153</v>
      </c>
      <c r="I435" t="s">
        <v>817</v>
      </c>
      <c r="J435" t="s">
        <v>117</v>
      </c>
      <c r="K435" t="s">
        <v>120</v>
      </c>
      <c r="L435" t="s">
        <v>64</v>
      </c>
      <c r="M435" s="8" t="s">
        <v>1668</v>
      </c>
      <c r="N435" t="s">
        <v>139</v>
      </c>
      <c r="O435" s="8" t="s">
        <v>2579</v>
      </c>
      <c r="P435" s="8" t="s">
        <v>1668</v>
      </c>
      <c r="Q435" t="s">
        <v>3063</v>
      </c>
      <c r="R435" s="2">
        <v>46178</v>
      </c>
      <c r="S435" t="s">
        <v>3064</v>
      </c>
    </row>
    <row r="436" spans="1:19" x14ac:dyDescent="0.25">
      <c r="A436">
        <v>2026</v>
      </c>
      <c r="B436" s="2">
        <v>46143</v>
      </c>
      <c r="C436" s="2">
        <v>46173</v>
      </c>
      <c r="D436" t="s">
        <v>54</v>
      </c>
      <c r="E436" s="3" t="s">
        <v>143</v>
      </c>
      <c r="F436" t="s">
        <v>161</v>
      </c>
      <c r="G436" t="s">
        <v>161</v>
      </c>
      <c r="H436" t="s">
        <v>153</v>
      </c>
      <c r="I436" t="s">
        <v>817</v>
      </c>
      <c r="J436" t="s">
        <v>130</v>
      </c>
      <c r="K436" t="s">
        <v>565</v>
      </c>
      <c r="L436" t="s">
        <v>64</v>
      </c>
      <c r="M436" s="8" t="s">
        <v>1669</v>
      </c>
      <c r="N436" t="s">
        <v>139</v>
      </c>
      <c r="O436" s="8" t="s">
        <v>2580</v>
      </c>
      <c r="P436" s="8" t="s">
        <v>1669</v>
      </c>
      <c r="Q436" t="s">
        <v>3063</v>
      </c>
      <c r="R436" s="2">
        <v>46178</v>
      </c>
      <c r="S436" t="s">
        <v>3064</v>
      </c>
    </row>
    <row r="437" spans="1:19" x14ac:dyDescent="0.25">
      <c r="A437">
        <v>2026</v>
      </c>
      <c r="B437" s="2">
        <v>46143</v>
      </c>
      <c r="C437" s="2">
        <v>46173</v>
      </c>
      <c r="D437" t="s">
        <v>54</v>
      </c>
      <c r="E437" s="3">
        <v>1</v>
      </c>
      <c r="F437" t="s">
        <v>161</v>
      </c>
      <c r="G437" t="s">
        <v>161</v>
      </c>
      <c r="H437" t="s">
        <v>153</v>
      </c>
      <c r="I437" t="s">
        <v>820</v>
      </c>
      <c r="J437" t="s">
        <v>367</v>
      </c>
      <c r="K437" t="s">
        <v>811</v>
      </c>
      <c r="L437" t="s">
        <v>64</v>
      </c>
      <c r="M437" s="8" t="s">
        <v>1670</v>
      </c>
      <c r="N437" t="s">
        <v>139</v>
      </c>
      <c r="O437" s="8" t="s">
        <v>2581</v>
      </c>
      <c r="P437" s="8" t="s">
        <v>1670</v>
      </c>
      <c r="Q437" t="s">
        <v>3063</v>
      </c>
      <c r="R437" s="2">
        <v>46178</v>
      </c>
      <c r="S437" t="s">
        <v>3064</v>
      </c>
    </row>
    <row r="438" spans="1:19" x14ac:dyDescent="0.25">
      <c r="A438">
        <v>2026</v>
      </c>
      <c r="B438" s="2">
        <v>46143</v>
      </c>
      <c r="C438" s="2">
        <v>46173</v>
      </c>
      <c r="D438" t="s">
        <v>54</v>
      </c>
      <c r="E438" s="6" t="s">
        <v>146</v>
      </c>
      <c r="F438" t="s">
        <v>240</v>
      </c>
      <c r="G438" t="s">
        <v>240</v>
      </c>
      <c r="H438" t="s">
        <v>312</v>
      </c>
      <c r="I438" t="s">
        <v>821</v>
      </c>
      <c r="J438" t="s">
        <v>99</v>
      </c>
      <c r="K438" t="s">
        <v>788</v>
      </c>
      <c r="L438" t="s">
        <v>64</v>
      </c>
      <c r="M438" s="8" t="s">
        <v>1671</v>
      </c>
      <c r="N438" t="s">
        <v>141</v>
      </c>
      <c r="O438" s="8" t="s">
        <v>2582</v>
      </c>
      <c r="P438" s="8" t="s">
        <v>1671</v>
      </c>
      <c r="Q438" t="s">
        <v>3063</v>
      </c>
      <c r="R438" s="2">
        <v>46178</v>
      </c>
      <c r="S438" t="s">
        <v>3064</v>
      </c>
    </row>
    <row r="439" spans="1:19" x14ac:dyDescent="0.25">
      <c r="A439">
        <v>2026</v>
      </c>
      <c r="B439" s="2">
        <v>46143</v>
      </c>
      <c r="C439" s="2">
        <v>46173</v>
      </c>
      <c r="D439" t="s">
        <v>54</v>
      </c>
      <c r="E439" s="3">
        <v>1</v>
      </c>
      <c r="F439" t="s">
        <v>161</v>
      </c>
      <c r="G439" t="s">
        <v>161</v>
      </c>
      <c r="H439" t="s">
        <v>153</v>
      </c>
      <c r="I439" t="s">
        <v>822</v>
      </c>
      <c r="J439" t="s">
        <v>456</v>
      </c>
      <c r="K439" t="s">
        <v>336</v>
      </c>
      <c r="L439" t="s">
        <v>64</v>
      </c>
      <c r="M439" s="8" t="s">
        <v>1672</v>
      </c>
      <c r="N439" t="s">
        <v>139</v>
      </c>
      <c r="O439" s="8" t="s">
        <v>2583</v>
      </c>
      <c r="P439" s="8" t="s">
        <v>1672</v>
      </c>
      <c r="Q439" t="s">
        <v>3063</v>
      </c>
      <c r="R439" s="2">
        <v>46178</v>
      </c>
      <c r="S439" t="s">
        <v>3064</v>
      </c>
    </row>
    <row r="440" spans="1:19" x14ac:dyDescent="0.25">
      <c r="A440">
        <v>2026</v>
      </c>
      <c r="B440" s="2">
        <v>46143</v>
      </c>
      <c r="C440" s="2">
        <v>46173</v>
      </c>
      <c r="D440" t="s">
        <v>54</v>
      </c>
      <c r="E440" s="3" t="s">
        <v>172</v>
      </c>
      <c r="F440" t="s">
        <v>161</v>
      </c>
      <c r="G440" t="s">
        <v>161</v>
      </c>
      <c r="H440" t="s">
        <v>153</v>
      </c>
      <c r="I440" t="s">
        <v>822</v>
      </c>
      <c r="J440" t="s">
        <v>92</v>
      </c>
      <c r="K440" t="s">
        <v>120</v>
      </c>
      <c r="L440" t="s">
        <v>64</v>
      </c>
      <c r="M440" s="8" t="s">
        <v>1673</v>
      </c>
      <c r="N440" t="s">
        <v>139</v>
      </c>
      <c r="O440" s="8" t="s">
        <v>2584</v>
      </c>
      <c r="P440" s="8" t="s">
        <v>1673</v>
      </c>
      <c r="Q440" t="s">
        <v>3063</v>
      </c>
      <c r="R440" s="2">
        <v>46178</v>
      </c>
      <c r="S440" t="s">
        <v>3064</v>
      </c>
    </row>
    <row r="441" spans="1:19" x14ac:dyDescent="0.25">
      <c r="A441">
        <v>2026</v>
      </c>
      <c r="B441" s="2">
        <v>46143</v>
      </c>
      <c r="C441" s="2">
        <v>46173</v>
      </c>
      <c r="D441" t="s">
        <v>54</v>
      </c>
      <c r="E441" s="3">
        <v>1</v>
      </c>
      <c r="F441" t="s">
        <v>161</v>
      </c>
      <c r="G441" t="s">
        <v>161</v>
      </c>
      <c r="H441" t="s">
        <v>153</v>
      </c>
      <c r="I441" t="s">
        <v>823</v>
      </c>
      <c r="J441" t="s">
        <v>125</v>
      </c>
      <c r="K441" t="s">
        <v>125</v>
      </c>
      <c r="L441" t="s">
        <v>64</v>
      </c>
      <c r="M441" s="8" t="s">
        <v>1674</v>
      </c>
      <c r="N441" t="s">
        <v>139</v>
      </c>
      <c r="O441" s="8" t="s">
        <v>2585</v>
      </c>
      <c r="P441" s="8" t="s">
        <v>1674</v>
      </c>
      <c r="Q441" t="s">
        <v>3063</v>
      </c>
      <c r="R441" s="2">
        <v>46178</v>
      </c>
      <c r="S441" t="s">
        <v>3064</v>
      </c>
    </row>
    <row r="442" spans="1:19" x14ac:dyDescent="0.25">
      <c r="A442">
        <v>2026</v>
      </c>
      <c r="B442" s="2">
        <v>46143</v>
      </c>
      <c r="C442" s="2">
        <v>46173</v>
      </c>
      <c r="D442" t="s">
        <v>55</v>
      </c>
      <c r="E442" s="3" t="s">
        <v>170</v>
      </c>
      <c r="F442" t="s">
        <v>161</v>
      </c>
      <c r="G442" t="s">
        <v>161</v>
      </c>
      <c r="H442" t="s">
        <v>152</v>
      </c>
      <c r="I442" t="s">
        <v>824</v>
      </c>
      <c r="J442" t="s">
        <v>106</v>
      </c>
      <c r="K442" t="s">
        <v>354</v>
      </c>
      <c r="L442" t="s">
        <v>64</v>
      </c>
      <c r="M442" s="8" t="s">
        <v>1675</v>
      </c>
      <c r="N442" t="s">
        <v>139</v>
      </c>
      <c r="O442" s="8" t="s">
        <v>2586</v>
      </c>
      <c r="P442" s="8" t="s">
        <v>1675</v>
      </c>
      <c r="Q442" t="s">
        <v>3063</v>
      </c>
      <c r="R442" s="2">
        <v>46178</v>
      </c>
      <c r="S442" t="s">
        <v>3064</v>
      </c>
    </row>
    <row r="443" spans="1:19" x14ac:dyDescent="0.25">
      <c r="A443">
        <v>2026</v>
      </c>
      <c r="B443" s="2">
        <v>46143</v>
      </c>
      <c r="C443" s="2">
        <v>46173</v>
      </c>
      <c r="D443" t="s">
        <v>54</v>
      </c>
      <c r="E443" s="3" t="s">
        <v>173</v>
      </c>
      <c r="F443" t="s">
        <v>200</v>
      </c>
      <c r="G443" t="s">
        <v>200</v>
      </c>
      <c r="H443" t="s">
        <v>153</v>
      </c>
      <c r="I443" t="s">
        <v>825</v>
      </c>
      <c r="J443" t="s">
        <v>434</v>
      </c>
      <c r="K443" t="s">
        <v>125</v>
      </c>
      <c r="L443" t="s">
        <v>64</v>
      </c>
      <c r="M443" s="8" t="s">
        <v>1676</v>
      </c>
      <c r="N443" t="s">
        <v>139</v>
      </c>
      <c r="O443" s="8" t="s">
        <v>2587</v>
      </c>
      <c r="P443" s="8" t="s">
        <v>1676</v>
      </c>
      <c r="Q443" t="s">
        <v>3063</v>
      </c>
      <c r="R443" s="2">
        <v>46178</v>
      </c>
      <c r="S443" t="s">
        <v>3064</v>
      </c>
    </row>
    <row r="444" spans="1:19" x14ac:dyDescent="0.25">
      <c r="A444">
        <v>2026</v>
      </c>
      <c r="B444" s="2">
        <v>46143</v>
      </c>
      <c r="C444" s="2">
        <v>46173</v>
      </c>
      <c r="D444" t="s">
        <v>54</v>
      </c>
      <c r="E444" s="3">
        <v>1</v>
      </c>
      <c r="F444" t="s">
        <v>161</v>
      </c>
      <c r="G444" t="s">
        <v>161</v>
      </c>
      <c r="H444" t="s">
        <v>153</v>
      </c>
      <c r="I444" t="s">
        <v>826</v>
      </c>
      <c r="J444" t="s">
        <v>583</v>
      </c>
      <c r="L444" t="s">
        <v>64</v>
      </c>
      <c r="M444" s="8" t="s">
        <v>1677</v>
      </c>
      <c r="N444" t="s">
        <v>139</v>
      </c>
      <c r="O444" s="8" t="s">
        <v>2588</v>
      </c>
      <c r="P444" s="8" t="s">
        <v>1677</v>
      </c>
      <c r="Q444" t="s">
        <v>3063</v>
      </c>
      <c r="R444" s="2">
        <v>46178</v>
      </c>
      <c r="S444" t="s">
        <v>3064</v>
      </c>
    </row>
    <row r="445" spans="1:19" x14ac:dyDescent="0.25">
      <c r="A445">
        <v>2026</v>
      </c>
      <c r="B445" s="2">
        <v>46143</v>
      </c>
      <c r="C445" s="2">
        <v>46173</v>
      </c>
      <c r="D445" t="s">
        <v>55</v>
      </c>
      <c r="E445" s="3" t="s">
        <v>144</v>
      </c>
      <c r="F445" t="s">
        <v>161</v>
      </c>
      <c r="G445" t="s">
        <v>161</v>
      </c>
      <c r="H445" t="s">
        <v>153</v>
      </c>
      <c r="I445" t="s">
        <v>826</v>
      </c>
      <c r="J445" t="s">
        <v>347</v>
      </c>
      <c r="K445" t="s">
        <v>137</v>
      </c>
      <c r="L445" t="s">
        <v>64</v>
      </c>
      <c r="M445" s="8" t="s">
        <v>1678</v>
      </c>
      <c r="N445" t="s">
        <v>139</v>
      </c>
      <c r="O445" s="8" t="s">
        <v>2589</v>
      </c>
      <c r="P445" s="8" t="s">
        <v>1678</v>
      </c>
      <c r="Q445" t="s">
        <v>3063</v>
      </c>
      <c r="R445" s="2">
        <v>46178</v>
      </c>
      <c r="S445" t="s">
        <v>3064</v>
      </c>
    </row>
    <row r="446" spans="1:19" x14ac:dyDescent="0.25">
      <c r="A446">
        <v>2026</v>
      </c>
      <c r="B446" s="2">
        <v>46143</v>
      </c>
      <c r="C446" s="2">
        <v>46173</v>
      </c>
      <c r="D446" t="s">
        <v>54</v>
      </c>
      <c r="E446" s="3">
        <v>1</v>
      </c>
      <c r="F446" t="s">
        <v>162</v>
      </c>
      <c r="G446" t="s">
        <v>162</v>
      </c>
      <c r="H446" t="s">
        <v>153</v>
      </c>
      <c r="I446" t="s">
        <v>826</v>
      </c>
      <c r="J446" t="s">
        <v>514</v>
      </c>
      <c r="K446" t="s">
        <v>788</v>
      </c>
      <c r="L446" t="s">
        <v>64</v>
      </c>
      <c r="M446" s="8" t="s">
        <v>1679</v>
      </c>
      <c r="N446" t="s">
        <v>139</v>
      </c>
      <c r="O446" s="8" t="s">
        <v>2590</v>
      </c>
      <c r="P446" s="8" t="s">
        <v>1679</v>
      </c>
      <c r="Q446" t="s">
        <v>3063</v>
      </c>
      <c r="R446" s="2">
        <v>46178</v>
      </c>
      <c r="S446" t="s">
        <v>3064</v>
      </c>
    </row>
    <row r="447" spans="1:19" x14ac:dyDescent="0.25">
      <c r="A447">
        <v>2026</v>
      </c>
      <c r="B447" s="2">
        <v>46143</v>
      </c>
      <c r="C447" s="2">
        <v>46173</v>
      </c>
      <c r="D447" t="s">
        <v>54</v>
      </c>
      <c r="E447" s="3">
        <v>4</v>
      </c>
      <c r="F447" t="s">
        <v>161</v>
      </c>
      <c r="G447" t="s">
        <v>161</v>
      </c>
      <c r="H447" t="s">
        <v>148</v>
      </c>
      <c r="I447" t="s">
        <v>827</v>
      </c>
      <c r="J447" t="s">
        <v>125</v>
      </c>
      <c r="K447" t="s">
        <v>99</v>
      </c>
      <c r="L447" t="s">
        <v>64</v>
      </c>
      <c r="M447" s="8" t="s">
        <v>1680</v>
      </c>
      <c r="N447" t="s">
        <v>139</v>
      </c>
      <c r="O447" s="8" t="s">
        <v>2591</v>
      </c>
      <c r="P447" s="8" t="s">
        <v>1680</v>
      </c>
      <c r="Q447" t="s">
        <v>3063</v>
      </c>
      <c r="R447" s="2">
        <v>46178</v>
      </c>
      <c r="S447" t="s">
        <v>3064</v>
      </c>
    </row>
    <row r="448" spans="1:19" x14ac:dyDescent="0.25">
      <c r="A448">
        <v>2026</v>
      </c>
      <c r="B448" s="2">
        <v>46143</v>
      </c>
      <c r="C448" s="2">
        <v>46173</v>
      </c>
      <c r="D448" t="s">
        <v>54</v>
      </c>
      <c r="E448" s="3">
        <v>1</v>
      </c>
      <c r="F448" t="s">
        <v>161</v>
      </c>
      <c r="G448" t="s">
        <v>161</v>
      </c>
      <c r="H448" t="s">
        <v>153</v>
      </c>
      <c r="I448" t="s">
        <v>827</v>
      </c>
      <c r="J448" t="s">
        <v>100</v>
      </c>
      <c r="K448" t="s">
        <v>119</v>
      </c>
      <c r="L448" t="s">
        <v>64</v>
      </c>
      <c r="M448" s="8" t="s">
        <v>1681</v>
      </c>
      <c r="N448" t="s">
        <v>139</v>
      </c>
      <c r="O448" s="8" t="s">
        <v>2592</v>
      </c>
      <c r="P448" s="8" t="s">
        <v>1681</v>
      </c>
      <c r="Q448" t="s">
        <v>3063</v>
      </c>
      <c r="R448" s="2">
        <v>46178</v>
      </c>
      <c r="S448" t="s">
        <v>3064</v>
      </c>
    </row>
    <row r="449" spans="1:19" x14ac:dyDescent="0.25">
      <c r="A449">
        <v>2026</v>
      </c>
      <c r="B449" s="2">
        <v>46143</v>
      </c>
      <c r="C449" s="2">
        <v>46173</v>
      </c>
      <c r="D449" t="s">
        <v>55</v>
      </c>
      <c r="E449" s="3" t="s">
        <v>143</v>
      </c>
      <c r="F449" t="s">
        <v>189</v>
      </c>
      <c r="G449" t="s">
        <v>189</v>
      </c>
      <c r="H449" t="s">
        <v>153</v>
      </c>
      <c r="I449" t="s">
        <v>827</v>
      </c>
      <c r="J449" t="s">
        <v>647</v>
      </c>
      <c r="K449" t="s">
        <v>454</v>
      </c>
      <c r="L449" t="s">
        <v>64</v>
      </c>
      <c r="M449" s="8" t="s">
        <v>1682</v>
      </c>
      <c r="N449" t="s">
        <v>140</v>
      </c>
      <c r="O449" s="8" t="s">
        <v>2593</v>
      </c>
      <c r="P449" s="8" t="s">
        <v>1682</v>
      </c>
      <c r="Q449" t="s">
        <v>3063</v>
      </c>
      <c r="R449" s="2">
        <v>46178</v>
      </c>
      <c r="S449" t="s">
        <v>3064</v>
      </c>
    </row>
    <row r="450" spans="1:19" x14ac:dyDescent="0.25">
      <c r="A450">
        <v>2026</v>
      </c>
      <c r="B450" s="2">
        <v>46143</v>
      </c>
      <c r="C450" s="2">
        <v>46173</v>
      </c>
      <c r="D450" t="s">
        <v>54</v>
      </c>
      <c r="E450" s="3">
        <v>1</v>
      </c>
      <c r="F450" t="s">
        <v>161</v>
      </c>
      <c r="G450" t="s">
        <v>161</v>
      </c>
      <c r="H450" t="s">
        <v>154</v>
      </c>
      <c r="I450" t="s">
        <v>828</v>
      </c>
      <c r="J450" t="s">
        <v>432</v>
      </c>
      <c r="K450" t="s">
        <v>131</v>
      </c>
      <c r="L450" t="s">
        <v>64</v>
      </c>
      <c r="M450" s="8" t="s">
        <v>1683</v>
      </c>
      <c r="N450" t="s">
        <v>139</v>
      </c>
      <c r="O450" s="8" t="s">
        <v>2594</v>
      </c>
      <c r="P450" s="8" t="s">
        <v>1683</v>
      </c>
      <c r="Q450" t="s">
        <v>3063</v>
      </c>
      <c r="R450" s="2">
        <v>46178</v>
      </c>
      <c r="S450" t="s">
        <v>3064</v>
      </c>
    </row>
    <row r="451" spans="1:19" x14ac:dyDescent="0.25">
      <c r="A451">
        <v>2026</v>
      </c>
      <c r="B451" s="2">
        <v>46143</v>
      </c>
      <c r="C451" s="2">
        <v>46173</v>
      </c>
      <c r="D451" t="s">
        <v>54</v>
      </c>
      <c r="E451" s="3">
        <v>1</v>
      </c>
      <c r="F451" t="s">
        <v>161</v>
      </c>
      <c r="G451" t="s">
        <v>161</v>
      </c>
      <c r="H451" t="s">
        <v>153</v>
      </c>
      <c r="I451" t="s">
        <v>828</v>
      </c>
      <c r="J451" t="s">
        <v>744</v>
      </c>
      <c r="K451" t="s">
        <v>98</v>
      </c>
      <c r="L451" t="s">
        <v>64</v>
      </c>
      <c r="M451" s="8" t="s">
        <v>1684</v>
      </c>
      <c r="N451" t="s">
        <v>139</v>
      </c>
      <c r="O451" s="8" t="s">
        <v>2595</v>
      </c>
      <c r="P451" s="8" t="s">
        <v>1684</v>
      </c>
      <c r="Q451" t="s">
        <v>3063</v>
      </c>
      <c r="R451" s="2">
        <v>46178</v>
      </c>
      <c r="S451" t="s">
        <v>3064</v>
      </c>
    </row>
    <row r="452" spans="1:19" x14ac:dyDescent="0.25">
      <c r="A452">
        <v>2026</v>
      </c>
      <c r="B452" s="2">
        <v>46143</v>
      </c>
      <c r="C452" s="2">
        <v>46173</v>
      </c>
      <c r="D452" t="s">
        <v>55</v>
      </c>
      <c r="E452" s="6" t="s">
        <v>171</v>
      </c>
      <c r="F452" t="s">
        <v>161</v>
      </c>
      <c r="G452" t="s">
        <v>161</v>
      </c>
      <c r="H452" t="s">
        <v>159</v>
      </c>
      <c r="I452" t="s">
        <v>828</v>
      </c>
      <c r="J452" t="s">
        <v>519</v>
      </c>
      <c r="K452" t="s">
        <v>98</v>
      </c>
      <c r="L452" t="s">
        <v>64</v>
      </c>
      <c r="M452" s="8" t="s">
        <v>1685</v>
      </c>
      <c r="N452" t="s">
        <v>139</v>
      </c>
      <c r="O452" s="8" t="s">
        <v>2596</v>
      </c>
      <c r="P452" s="8" t="s">
        <v>1685</v>
      </c>
      <c r="Q452" t="s">
        <v>3063</v>
      </c>
      <c r="R452" s="2">
        <v>46178</v>
      </c>
      <c r="S452" t="s">
        <v>3064</v>
      </c>
    </row>
    <row r="453" spans="1:19" x14ac:dyDescent="0.25">
      <c r="A453">
        <v>2026</v>
      </c>
      <c r="B453" s="2">
        <v>46143</v>
      </c>
      <c r="C453" s="2">
        <v>46173</v>
      </c>
      <c r="D453" t="s">
        <v>54</v>
      </c>
      <c r="E453" s="3">
        <v>1</v>
      </c>
      <c r="F453" t="s">
        <v>161</v>
      </c>
      <c r="G453" t="s">
        <v>161</v>
      </c>
      <c r="H453" t="s">
        <v>154</v>
      </c>
      <c r="I453" t="s">
        <v>828</v>
      </c>
      <c r="J453" t="s">
        <v>829</v>
      </c>
      <c r="K453" t="s">
        <v>332</v>
      </c>
      <c r="L453" t="s">
        <v>64</v>
      </c>
      <c r="M453" s="8" t="s">
        <v>1686</v>
      </c>
      <c r="N453" t="s">
        <v>139</v>
      </c>
      <c r="O453" s="8" t="s">
        <v>2597</v>
      </c>
      <c r="P453" s="8" t="s">
        <v>1686</v>
      </c>
      <c r="Q453" t="s">
        <v>3063</v>
      </c>
      <c r="R453" s="2">
        <v>46178</v>
      </c>
      <c r="S453" t="s">
        <v>3064</v>
      </c>
    </row>
    <row r="454" spans="1:19" x14ac:dyDescent="0.25">
      <c r="A454">
        <v>2026</v>
      </c>
      <c r="B454" s="2">
        <v>46143</v>
      </c>
      <c r="C454" s="2">
        <v>46173</v>
      </c>
      <c r="D454" t="s">
        <v>54</v>
      </c>
      <c r="E454" s="3">
        <v>1</v>
      </c>
      <c r="F454" t="s">
        <v>161</v>
      </c>
      <c r="G454" t="s">
        <v>161</v>
      </c>
      <c r="H454" t="s">
        <v>154</v>
      </c>
      <c r="I454" t="s">
        <v>828</v>
      </c>
      <c r="J454" t="s">
        <v>127</v>
      </c>
      <c r="K454" t="s">
        <v>830</v>
      </c>
      <c r="L454" t="s">
        <v>64</v>
      </c>
      <c r="M454" s="8" t="s">
        <v>1687</v>
      </c>
      <c r="N454" t="s">
        <v>139</v>
      </c>
      <c r="O454" s="8" t="s">
        <v>2598</v>
      </c>
      <c r="P454" s="8" t="s">
        <v>1687</v>
      </c>
      <c r="Q454" t="s">
        <v>3063</v>
      </c>
      <c r="R454" s="2">
        <v>46178</v>
      </c>
      <c r="S454" t="s">
        <v>3064</v>
      </c>
    </row>
    <row r="455" spans="1:19" x14ac:dyDescent="0.25">
      <c r="A455">
        <v>2026</v>
      </c>
      <c r="B455" s="2">
        <v>46143</v>
      </c>
      <c r="C455" s="2">
        <v>46173</v>
      </c>
      <c r="D455" t="s">
        <v>54</v>
      </c>
      <c r="E455" s="3">
        <v>1</v>
      </c>
      <c r="F455" t="s">
        <v>174</v>
      </c>
      <c r="G455" t="s">
        <v>174</v>
      </c>
      <c r="H455" t="s">
        <v>153</v>
      </c>
      <c r="I455" t="s">
        <v>831</v>
      </c>
      <c r="J455" t="s">
        <v>366</v>
      </c>
      <c r="K455" t="s">
        <v>332</v>
      </c>
      <c r="L455" t="s">
        <v>64</v>
      </c>
      <c r="M455" s="8" t="s">
        <v>1688</v>
      </c>
      <c r="N455" t="s">
        <v>139</v>
      </c>
      <c r="O455" s="8" t="s">
        <v>2599</v>
      </c>
      <c r="P455" s="8" t="s">
        <v>1688</v>
      </c>
      <c r="Q455" t="s">
        <v>3063</v>
      </c>
      <c r="R455" s="2">
        <v>46178</v>
      </c>
      <c r="S455" t="s">
        <v>3064</v>
      </c>
    </row>
    <row r="456" spans="1:19" x14ac:dyDescent="0.25">
      <c r="A456">
        <v>2026</v>
      </c>
      <c r="B456" s="2">
        <v>46143</v>
      </c>
      <c r="C456" s="2">
        <v>46173</v>
      </c>
      <c r="D456" t="s">
        <v>54</v>
      </c>
      <c r="E456" s="3">
        <v>7</v>
      </c>
      <c r="F456" t="s">
        <v>161</v>
      </c>
      <c r="G456" t="s">
        <v>161</v>
      </c>
      <c r="H456" t="s">
        <v>296</v>
      </c>
      <c r="I456" t="s">
        <v>832</v>
      </c>
      <c r="J456" t="s">
        <v>117</v>
      </c>
      <c r="K456" t="s">
        <v>592</v>
      </c>
      <c r="L456" t="s">
        <v>64</v>
      </c>
      <c r="M456" s="8" t="s">
        <v>1689</v>
      </c>
      <c r="N456" t="s">
        <v>139</v>
      </c>
      <c r="O456" s="8" t="s">
        <v>2600</v>
      </c>
      <c r="P456" s="8" t="s">
        <v>1689</v>
      </c>
      <c r="Q456" t="s">
        <v>3063</v>
      </c>
      <c r="R456" s="2">
        <v>46178</v>
      </c>
      <c r="S456" t="s">
        <v>3064</v>
      </c>
    </row>
    <row r="457" spans="1:19" x14ac:dyDescent="0.25">
      <c r="A457">
        <v>2026</v>
      </c>
      <c r="B457" s="2">
        <v>46143</v>
      </c>
      <c r="C457" s="2">
        <v>46173</v>
      </c>
      <c r="D457" t="s">
        <v>54</v>
      </c>
      <c r="E457" s="3">
        <v>1</v>
      </c>
      <c r="F457" t="s">
        <v>162</v>
      </c>
      <c r="G457" t="s">
        <v>162</v>
      </c>
      <c r="H457" t="s">
        <v>153</v>
      </c>
      <c r="I457" t="s">
        <v>832</v>
      </c>
      <c r="J457" t="s">
        <v>642</v>
      </c>
      <c r="K457" t="s">
        <v>98</v>
      </c>
      <c r="L457" t="s">
        <v>64</v>
      </c>
      <c r="M457" s="8" t="s">
        <v>1690</v>
      </c>
      <c r="N457" t="s">
        <v>139</v>
      </c>
      <c r="O457" s="8" t="s">
        <v>2601</v>
      </c>
      <c r="P457" s="8" t="s">
        <v>1690</v>
      </c>
      <c r="Q457" t="s">
        <v>3063</v>
      </c>
      <c r="R457" s="2">
        <v>46178</v>
      </c>
      <c r="S457" t="s">
        <v>3064</v>
      </c>
    </row>
    <row r="458" spans="1:19" x14ac:dyDescent="0.25">
      <c r="A458">
        <v>2026</v>
      </c>
      <c r="B458" s="2">
        <v>46143</v>
      </c>
      <c r="C458" s="2">
        <v>46173</v>
      </c>
      <c r="D458" t="s">
        <v>54</v>
      </c>
      <c r="E458" s="3">
        <v>2</v>
      </c>
      <c r="F458" t="s">
        <v>161</v>
      </c>
      <c r="G458" t="s">
        <v>161</v>
      </c>
      <c r="H458" t="s">
        <v>159</v>
      </c>
      <c r="I458" t="s">
        <v>833</v>
      </c>
      <c r="J458" t="s">
        <v>343</v>
      </c>
      <c r="K458" t="s">
        <v>834</v>
      </c>
      <c r="L458" t="s">
        <v>64</v>
      </c>
      <c r="M458" s="8" t="s">
        <v>1691</v>
      </c>
      <c r="N458" t="s">
        <v>139</v>
      </c>
      <c r="O458" s="8" t="s">
        <v>2602</v>
      </c>
      <c r="P458" s="8" t="s">
        <v>1691</v>
      </c>
      <c r="Q458" t="s">
        <v>3063</v>
      </c>
      <c r="R458" s="2">
        <v>46178</v>
      </c>
      <c r="S458" t="s">
        <v>3064</v>
      </c>
    </row>
    <row r="459" spans="1:19" x14ac:dyDescent="0.25">
      <c r="A459">
        <v>2026</v>
      </c>
      <c r="B459" s="2">
        <v>46143</v>
      </c>
      <c r="C459" s="2">
        <v>46173</v>
      </c>
      <c r="D459" t="s">
        <v>54</v>
      </c>
      <c r="E459" s="3">
        <v>1</v>
      </c>
      <c r="F459" t="s">
        <v>161</v>
      </c>
      <c r="G459" t="s">
        <v>161</v>
      </c>
      <c r="H459" t="s">
        <v>153</v>
      </c>
      <c r="I459" t="s">
        <v>835</v>
      </c>
      <c r="J459" t="s">
        <v>836</v>
      </c>
      <c r="K459" t="s">
        <v>99</v>
      </c>
      <c r="L459" t="s">
        <v>64</v>
      </c>
      <c r="M459" s="8" t="s">
        <v>1692</v>
      </c>
      <c r="N459" t="s">
        <v>139</v>
      </c>
      <c r="O459" s="8" t="s">
        <v>2603</v>
      </c>
      <c r="P459" s="8" t="s">
        <v>1692</v>
      </c>
      <c r="Q459" t="s">
        <v>3063</v>
      </c>
      <c r="R459" s="2">
        <v>46178</v>
      </c>
      <c r="S459" t="s">
        <v>3064</v>
      </c>
    </row>
    <row r="460" spans="1:19" x14ac:dyDescent="0.25">
      <c r="A460">
        <v>2026</v>
      </c>
      <c r="B460" s="2">
        <v>46143</v>
      </c>
      <c r="C460" s="2">
        <v>46173</v>
      </c>
      <c r="D460" t="s">
        <v>54</v>
      </c>
      <c r="E460" s="3">
        <v>1</v>
      </c>
      <c r="F460" t="s">
        <v>161</v>
      </c>
      <c r="G460" t="s">
        <v>161</v>
      </c>
      <c r="H460" t="s">
        <v>153</v>
      </c>
      <c r="I460" t="s">
        <v>837</v>
      </c>
      <c r="J460" t="s">
        <v>425</v>
      </c>
      <c r="K460" t="s">
        <v>838</v>
      </c>
      <c r="L460" t="s">
        <v>64</v>
      </c>
      <c r="M460" s="8" t="s">
        <v>1693</v>
      </c>
      <c r="N460" t="s">
        <v>139</v>
      </c>
      <c r="O460" s="8" t="s">
        <v>2604</v>
      </c>
      <c r="P460" s="8" t="s">
        <v>1693</v>
      </c>
      <c r="Q460" t="s">
        <v>3063</v>
      </c>
      <c r="R460" s="2">
        <v>46178</v>
      </c>
      <c r="S460" t="s">
        <v>3064</v>
      </c>
    </row>
    <row r="461" spans="1:19" x14ac:dyDescent="0.25">
      <c r="A461">
        <v>2026</v>
      </c>
      <c r="B461" s="2">
        <v>46143</v>
      </c>
      <c r="C461" s="2">
        <v>46173</v>
      </c>
      <c r="D461" t="s">
        <v>54</v>
      </c>
      <c r="E461" s="3" t="s">
        <v>172</v>
      </c>
      <c r="F461" t="s">
        <v>161</v>
      </c>
      <c r="G461" t="s">
        <v>161</v>
      </c>
      <c r="H461" t="s">
        <v>148</v>
      </c>
      <c r="I461" t="s">
        <v>839</v>
      </c>
      <c r="J461" t="s">
        <v>840</v>
      </c>
      <c r="K461" t="s">
        <v>502</v>
      </c>
      <c r="L461" t="s">
        <v>64</v>
      </c>
      <c r="M461" s="8" t="s">
        <v>1694</v>
      </c>
      <c r="N461" t="s">
        <v>139</v>
      </c>
      <c r="O461" s="8" t="s">
        <v>2605</v>
      </c>
      <c r="P461" s="8" t="s">
        <v>1694</v>
      </c>
      <c r="Q461" t="s">
        <v>3063</v>
      </c>
      <c r="R461" s="2">
        <v>46178</v>
      </c>
      <c r="S461" t="s">
        <v>3064</v>
      </c>
    </row>
    <row r="462" spans="1:19" x14ac:dyDescent="0.25">
      <c r="A462">
        <v>2026</v>
      </c>
      <c r="B462" s="2">
        <v>46143</v>
      </c>
      <c r="C462" s="2">
        <v>46173</v>
      </c>
      <c r="D462" t="s">
        <v>54</v>
      </c>
      <c r="E462" s="3">
        <v>1</v>
      </c>
      <c r="F462" t="s">
        <v>161</v>
      </c>
      <c r="G462" t="s">
        <v>161</v>
      </c>
      <c r="H462" t="s">
        <v>148</v>
      </c>
      <c r="I462" t="s">
        <v>841</v>
      </c>
      <c r="J462" t="s">
        <v>138</v>
      </c>
      <c r="K462" t="s">
        <v>641</v>
      </c>
      <c r="L462" t="s">
        <v>64</v>
      </c>
      <c r="M462" s="8" t="s">
        <v>1695</v>
      </c>
      <c r="N462" t="s">
        <v>139</v>
      </c>
      <c r="O462" s="8" t="s">
        <v>2606</v>
      </c>
      <c r="P462" s="8" t="s">
        <v>1695</v>
      </c>
      <c r="Q462" t="s">
        <v>3063</v>
      </c>
      <c r="R462" s="2">
        <v>46178</v>
      </c>
      <c r="S462" t="s">
        <v>3064</v>
      </c>
    </row>
    <row r="463" spans="1:19" x14ac:dyDescent="0.25">
      <c r="A463">
        <v>2026</v>
      </c>
      <c r="B463" s="2">
        <v>46143</v>
      </c>
      <c r="C463" s="2">
        <v>46173</v>
      </c>
      <c r="D463" t="s">
        <v>55</v>
      </c>
      <c r="E463" s="3" t="s">
        <v>170</v>
      </c>
      <c r="F463" t="s">
        <v>161</v>
      </c>
      <c r="G463" t="s">
        <v>161</v>
      </c>
      <c r="H463" t="s">
        <v>153</v>
      </c>
      <c r="I463" t="s">
        <v>842</v>
      </c>
      <c r="J463" t="s">
        <v>629</v>
      </c>
      <c r="K463" t="s">
        <v>121</v>
      </c>
      <c r="L463" t="s">
        <v>64</v>
      </c>
      <c r="M463" s="8" t="s">
        <v>1696</v>
      </c>
      <c r="N463" t="s">
        <v>139</v>
      </c>
      <c r="O463" s="8" t="s">
        <v>2607</v>
      </c>
      <c r="P463" s="8" t="s">
        <v>1696</v>
      </c>
      <c r="Q463" t="s">
        <v>3063</v>
      </c>
      <c r="R463" s="2">
        <v>46178</v>
      </c>
      <c r="S463" t="s">
        <v>3064</v>
      </c>
    </row>
    <row r="464" spans="1:19" x14ac:dyDescent="0.25">
      <c r="A464">
        <v>2026</v>
      </c>
      <c r="B464" s="2">
        <v>46143</v>
      </c>
      <c r="C464" s="2">
        <v>46173</v>
      </c>
      <c r="D464" t="s">
        <v>54</v>
      </c>
      <c r="E464" s="3" t="s">
        <v>173</v>
      </c>
      <c r="F464" t="s">
        <v>206</v>
      </c>
      <c r="G464" t="s">
        <v>206</v>
      </c>
      <c r="H464" t="s">
        <v>299</v>
      </c>
      <c r="I464" t="s">
        <v>842</v>
      </c>
      <c r="J464" t="s">
        <v>592</v>
      </c>
      <c r="K464" t="s">
        <v>531</v>
      </c>
      <c r="L464" t="s">
        <v>64</v>
      </c>
      <c r="M464" s="8" t="s">
        <v>1697</v>
      </c>
      <c r="N464" t="s">
        <v>139</v>
      </c>
      <c r="O464" s="8" t="s">
        <v>2608</v>
      </c>
      <c r="P464" s="8" t="s">
        <v>1697</v>
      </c>
      <c r="Q464" t="s">
        <v>3063</v>
      </c>
      <c r="R464" s="2">
        <v>46178</v>
      </c>
      <c r="S464" t="s">
        <v>3064</v>
      </c>
    </row>
    <row r="465" spans="1:19" x14ac:dyDescent="0.25">
      <c r="A465">
        <v>2026</v>
      </c>
      <c r="B465" s="2">
        <v>46143</v>
      </c>
      <c r="C465" s="2">
        <v>46173</v>
      </c>
      <c r="D465" t="s">
        <v>54</v>
      </c>
      <c r="E465" s="3">
        <v>1</v>
      </c>
      <c r="F465" t="s">
        <v>161</v>
      </c>
      <c r="G465" t="s">
        <v>161</v>
      </c>
      <c r="H465" t="s">
        <v>154</v>
      </c>
      <c r="I465" t="s">
        <v>843</v>
      </c>
      <c r="J465" t="s">
        <v>347</v>
      </c>
      <c r="K465" t="s">
        <v>844</v>
      </c>
      <c r="L465" t="s">
        <v>64</v>
      </c>
      <c r="M465" s="8" t="s">
        <v>1698</v>
      </c>
      <c r="N465" t="s">
        <v>139</v>
      </c>
      <c r="O465" s="8" t="s">
        <v>2609</v>
      </c>
      <c r="P465" s="8" t="s">
        <v>1698</v>
      </c>
      <c r="Q465" t="s">
        <v>3063</v>
      </c>
      <c r="R465" s="2">
        <v>46178</v>
      </c>
      <c r="S465" t="s">
        <v>3064</v>
      </c>
    </row>
    <row r="466" spans="1:19" x14ac:dyDescent="0.25">
      <c r="A466">
        <v>2026</v>
      </c>
      <c r="B466" s="2">
        <v>46143</v>
      </c>
      <c r="C466" s="2">
        <v>46173</v>
      </c>
      <c r="D466" t="s">
        <v>54</v>
      </c>
      <c r="E466" s="3">
        <v>3</v>
      </c>
      <c r="F466" t="s">
        <v>161</v>
      </c>
      <c r="G466" t="s">
        <v>161</v>
      </c>
      <c r="H466" t="s">
        <v>154</v>
      </c>
      <c r="I466" t="s">
        <v>845</v>
      </c>
      <c r="J466" t="s">
        <v>106</v>
      </c>
      <c r="K466" t="s">
        <v>341</v>
      </c>
      <c r="L466" t="s">
        <v>64</v>
      </c>
      <c r="M466" s="8" t="s">
        <v>1699</v>
      </c>
      <c r="N466" t="s">
        <v>139</v>
      </c>
      <c r="O466" s="8" t="s">
        <v>2610</v>
      </c>
      <c r="P466" s="8" t="s">
        <v>1699</v>
      </c>
      <c r="Q466" t="s">
        <v>3063</v>
      </c>
      <c r="R466" s="2">
        <v>46178</v>
      </c>
      <c r="S466" t="s">
        <v>3064</v>
      </c>
    </row>
    <row r="467" spans="1:19" x14ac:dyDescent="0.25">
      <c r="A467">
        <v>2026</v>
      </c>
      <c r="B467" s="2">
        <v>46143</v>
      </c>
      <c r="C467" s="2">
        <v>46173</v>
      </c>
      <c r="D467" t="s">
        <v>54</v>
      </c>
      <c r="E467" s="3">
        <v>4</v>
      </c>
      <c r="F467" t="s">
        <v>227</v>
      </c>
      <c r="G467" t="s">
        <v>227</v>
      </c>
      <c r="H467" t="s">
        <v>153</v>
      </c>
      <c r="I467" t="s">
        <v>846</v>
      </c>
      <c r="J467" t="s">
        <v>338</v>
      </c>
      <c r="K467" t="s">
        <v>99</v>
      </c>
      <c r="L467" t="s">
        <v>64</v>
      </c>
      <c r="M467" s="8" t="s">
        <v>1700</v>
      </c>
      <c r="N467" t="s">
        <v>139</v>
      </c>
      <c r="O467" s="8" t="s">
        <v>2611</v>
      </c>
      <c r="P467" s="8" t="s">
        <v>1700</v>
      </c>
      <c r="Q467" t="s">
        <v>3063</v>
      </c>
      <c r="R467" s="2">
        <v>46178</v>
      </c>
      <c r="S467" t="s">
        <v>3064</v>
      </c>
    </row>
    <row r="468" spans="1:19" x14ac:dyDescent="0.25">
      <c r="A468">
        <v>2026</v>
      </c>
      <c r="B468" s="2">
        <v>46143</v>
      </c>
      <c r="C468" s="2">
        <v>46173</v>
      </c>
      <c r="D468" t="s">
        <v>54</v>
      </c>
      <c r="E468" s="3">
        <v>1</v>
      </c>
      <c r="F468" t="s">
        <v>161</v>
      </c>
      <c r="G468" t="s">
        <v>161</v>
      </c>
      <c r="H468" t="s">
        <v>148</v>
      </c>
      <c r="I468" t="s">
        <v>847</v>
      </c>
      <c r="J468" t="s">
        <v>106</v>
      </c>
      <c r="K468" t="s">
        <v>110</v>
      </c>
      <c r="L468" t="s">
        <v>64</v>
      </c>
      <c r="M468" s="8" t="s">
        <v>1701</v>
      </c>
      <c r="N468" t="s">
        <v>139</v>
      </c>
      <c r="O468" s="8" t="s">
        <v>2612</v>
      </c>
      <c r="P468" s="8" t="s">
        <v>1701</v>
      </c>
      <c r="Q468" t="s">
        <v>3063</v>
      </c>
      <c r="R468" s="2">
        <v>46178</v>
      </c>
      <c r="S468" t="s">
        <v>3064</v>
      </c>
    </row>
    <row r="469" spans="1:19" x14ac:dyDescent="0.25">
      <c r="A469">
        <v>2026</v>
      </c>
      <c r="B469" s="2">
        <v>46143</v>
      </c>
      <c r="C469" s="2">
        <v>46173</v>
      </c>
      <c r="D469" t="s">
        <v>54</v>
      </c>
      <c r="E469" s="3">
        <v>1</v>
      </c>
      <c r="F469" t="s">
        <v>161</v>
      </c>
      <c r="G469" t="s">
        <v>161</v>
      </c>
      <c r="H469" t="s">
        <v>153</v>
      </c>
      <c r="I469" t="s">
        <v>848</v>
      </c>
      <c r="J469" t="s">
        <v>333</v>
      </c>
      <c r="K469" t="s">
        <v>811</v>
      </c>
      <c r="L469" t="s">
        <v>64</v>
      </c>
      <c r="M469" s="8" t="s">
        <v>1702</v>
      </c>
      <c r="N469" t="s">
        <v>139</v>
      </c>
      <c r="O469" s="8" t="s">
        <v>2613</v>
      </c>
      <c r="P469" s="8" t="s">
        <v>1702</v>
      </c>
      <c r="Q469" t="s">
        <v>3063</v>
      </c>
      <c r="R469" s="2">
        <v>46178</v>
      </c>
      <c r="S469" t="s">
        <v>3064</v>
      </c>
    </row>
    <row r="470" spans="1:19" x14ac:dyDescent="0.25">
      <c r="A470">
        <v>2026</v>
      </c>
      <c r="B470" s="2">
        <v>46143</v>
      </c>
      <c r="C470" s="2">
        <v>46173</v>
      </c>
      <c r="D470" t="s">
        <v>54</v>
      </c>
      <c r="E470" s="3">
        <v>1</v>
      </c>
      <c r="F470" t="s">
        <v>161</v>
      </c>
      <c r="G470" t="s">
        <v>161</v>
      </c>
      <c r="H470" t="s">
        <v>153</v>
      </c>
      <c r="I470" t="s">
        <v>849</v>
      </c>
      <c r="J470" t="s">
        <v>126</v>
      </c>
      <c r="K470" t="s">
        <v>125</v>
      </c>
      <c r="L470" t="s">
        <v>64</v>
      </c>
      <c r="M470" s="8" t="s">
        <v>1703</v>
      </c>
      <c r="N470" t="s">
        <v>139</v>
      </c>
      <c r="O470" s="8" t="s">
        <v>2614</v>
      </c>
      <c r="P470" s="8" t="s">
        <v>1703</v>
      </c>
      <c r="Q470" t="s">
        <v>3063</v>
      </c>
      <c r="R470" s="2">
        <v>46178</v>
      </c>
      <c r="S470" t="s">
        <v>3064</v>
      </c>
    </row>
    <row r="471" spans="1:19" x14ac:dyDescent="0.25">
      <c r="A471">
        <v>2026</v>
      </c>
      <c r="B471" s="2">
        <v>46143</v>
      </c>
      <c r="C471" s="2">
        <v>46173</v>
      </c>
      <c r="D471" t="s">
        <v>54</v>
      </c>
      <c r="E471" s="3">
        <v>1</v>
      </c>
      <c r="F471" t="s">
        <v>231</v>
      </c>
      <c r="G471" t="s">
        <v>231</v>
      </c>
      <c r="H471" t="s">
        <v>153</v>
      </c>
      <c r="I471" t="s">
        <v>850</v>
      </c>
      <c r="J471" t="s">
        <v>715</v>
      </c>
      <c r="K471" t="s">
        <v>580</v>
      </c>
      <c r="L471" t="s">
        <v>64</v>
      </c>
      <c r="M471" s="8" t="s">
        <v>1704</v>
      </c>
      <c r="N471" t="s">
        <v>139</v>
      </c>
      <c r="O471" s="8" t="s">
        <v>2615</v>
      </c>
      <c r="P471" s="8" t="s">
        <v>1704</v>
      </c>
      <c r="Q471" t="s">
        <v>3063</v>
      </c>
      <c r="R471" s="2">
        <v>46178</v>
      </c>
      <c r="S471" t="s">
        <v>3064</v>
      </c>
    </row>
    <row r="472" spans="1:19" x14ac:dyDescent="0.25">
      <c r="A472">
        <v>2026</v>
      </c>
      <c r="B472" s="2">
        <v>46143</v>
      </c>
      <c r="C472" s="2">
        <v>46173</v>
      </c>
      <c r="D472" t="s">
        <v>54</v>
      </c>
      <c r="E472" s="3">
        <v>1</v>
      </c>
      <c r="F472" t="s">
        <v>161</v>
      </c>
      <c r="G472" t="s">
        <v>161</v>
      </c>
      <c r="H472" t="s">
        <v>153</v>
      </c>
      <c r="I472" t="s">
        <v>851</v>
      </c>
      <c r="J472" t="s">
        <v>113</v>
      </c>
      <c r="K472" t="s">
        <v>788</v>
      </c>
      <c r="L472" t="s">
        <v>64</v>
      </c>
      <c r="M472" s="8" t="s">
        <v>1705</v>
      </c>
      <c r="N472" t="s">
        <v>139</v>
      </c>
      <c r="O472" s="8" t="s">
        <v>2616</v>
      </c>
      <c r="P472" s="8" t="s">
        <v>1705</v>
      </c>
      <c r="Q472" t="s">
        <v>3063</v>
      </c>
      <c r="R472" s="2">
        <v>46178</v>
      </c>
      <c r="S472" t="s">
        <v>3064</v>
      </c>
    </row>
    <row r="473" spans="1:19" x14ac:dyDescent="0.25">
      <c r="A473">
        <v>2026</v>
      </c>
      <c r="B473" s="2">
        <v>46143</v>
      </c>
      <c r="C473" s="2">
        <v>46173</v>
      </c>
      <c r="D473" t="s">
        <v>55</v>
      </c>
      <c r="E473" s="3" t="s">
        <v>172</v>
      </c>
      <c r="F473" t="s">
        <v>208</v>
      </c>
      <c r="G473" t="s">
        <v>208</v>
      </c>
      <c r="H473" t="s">
        <v>297</v>
      </c>
      <c r="I473" t="s">
        <v>852</v>
      </c>
      <c r="J473" t="s">
        <v>106</v>
      </c>
      <c r="K473" t="s">
        <v>853</v>
      </c>
      <c r="L473" t="s">
        <v>64</v>
      </c>
      <c r="M473" s="8" t="s">
        <v>1706</v>
      </c>
      <c r="N473" t="s">
        <v>139</v>
      </c>
      <c r="O473" s="8" t="s">
        <v>2617</v>
      </c>
      <c r="P473" s="8" t="s">
        <v>1706</v>
      </c>
      <c r="Q473" t="s">
        <v>3063</v>
      </c>
      <c r="R473" s="2">
        <v>46178</v>
      </c>
      <c r="S473" t="s">
        <v>3064</v>
      </c>
    </row>
    <row r="474" spans="1:19" x14ac:dyDescent="0.25">
      <c r="A474">
        <v>2026</v>
      </c>
      <c r="B474" s="2">
        <v>46143</v>
      </c>
      <c r="C474" s="2">
        <v>46173</v>
      </c>
      <c r="D474" t="s">
        <v>54</v>
      </c>
      <c r="E474" s="3">
        <v>1</v>
      </c>
      <c r="F474" t="s">
        <v>161</v>
      </c>
      <c r="G474" t="s">
        <v>161</v>
      </c>
      <c r="H474" t="s">
        <v>148</v>
      </c>
      <c r="I474" t="s">
        <v>854</v>
      </c>
      <c r="J474" t="s">
        <v>748</v>
      </c>
      <c r="K474" t="s">
        <v>663</v>
      </c>
      <c r="L474" t="s">
        <v>64</v>
      </c>
      <c r="M474" s="8" t="s">
        <v>1707</v>
      </c>
      <c r="N474" t="s">
        <v>139</v>
      </c>
      <c r="O474" s="8" t="s">
        <v>2618</v>
      </c>
      <c r="P474" s="8" t="s">
        <v>1707</v>
      </c>
      <c r="Q474" t="s">
        <v>3063</v>
      </c>
      <c r="R474" s="2">
        <v>46178</v>
      </c>
      <c r="S474" t="s">
        <v>3064</v>
      </c>
    </row>
    <row r="475" spans="1:19" x14ac:dyDescent="0.25">
      <c r="A475">
        <v>2026</v>
      </c>
      <c r="B475" s="2">
        <v>46143</v>
      </c>
      <c r="C475" s="2">
        <v>46173</v>
      </c>
      <c r="D475" t="s">
        <v>54</v>
      </c>
      <c r="E475" s="3">
        <v>1</v>
      </c>
      <c r="F475" t="s">
        <v>161</v>
      </c>
      <c r="G475" t="s">
        <v>161</v>
      </c>
      <c r="H475" t="s">
        <v>154</v>
      </c>
      <c r="I475" t="s">
        <v>854</v>
      </c>
      <c r="J475" t="s">
        <v>99</v>
      </c>
      <c r="K475" t="s">
        <v>855</v>
      </c>
      <c r="L475" t="s">
        <v>64</v>
      </c>
      <c r="M475" s="8" t="s">
        <v>1708</v>
      </c>
      <c r="N475" t="s">
        <v>139</v>
      </c>
      <c r="O475" s="8" t="s">
        <v>2619</v>
      </c>
      <c r="P475" s="8" t="s">
        <v>1708</v>
      </c>
      <c r="Q475" t="s">
        <v>3063</v>
      </c>
      <c r="R475" s="2">
        <v>46178</v>
      </c>
      <c r="S475" t="s">
        <v>3064</v>
      </c>
    </row>
    <row r="476" spans="1:19" x14ac:dyDescent="0.25">
      <c r="A476">
        <v>2026</v>
      </c>
      <c r="B476" s="2">
        <v>46143</v>
      </c>
      <c r="C476" s="2">
        <v>46173</v>
      </c>
      <c r="D476" t="s">
        <v>54</v>
      </c>
      <c r="E476" s="3">
        <v>1</v>
      </c>
      <c r="F476" t="s">
        <v>161</v>
      </c>
      <c r="G476" t="s">
        <v>161</v>
      </c>
      <c r="H476" t="s">
        <v>148</v>
      </c>
      <c r="I476" t="s">
        <v>856</v>
      </c>
      <c r="J476" t="s">
        <v>131</v>
      </c>
      <c r="K476" t="s">
        <v>125</v>
      </c>
      <c r="L476" t="s">
        <v>64</v>
      </c>
      <c r="M476" s="8" t="s">
        <v>1709</v>
      </c>
      <c r="N476" t="s">
        <v>141</v>
      </c>
      <c r="O476" s="8" t="s">
        <v>2620</v>
      </c>
      <c r="P476" s="8" t="s">
        <v>1709</v>
      </c>
      <c r="Q476" t="s">
        <v>3063</v>
      </c>
      <c r="R476" s="2">
        <v>46178</v>
      </c>
      <c r="S476" t="s">
        <v>3064</v>
      </c>
    </row>
    <row r="477" spans="1:19" x14ac:dyDescent="0.25">
      <c r="A477">
        <v>2026</v>
      </c>
      <c r="B477" s="2">
        <v>46143</v>
      </c>
      <c r="C477" s="2">
        <v>46173</v>
      </c>
      <c r="D477" t="s">
        <v>54</v>
      </c>
      <c r="E477" s="3">
        <v>4</v>
      </c>
      <c r="F477" t="s">
        <v>161</v>
      </c>
      <c r="G477" t="s">
        <v>161</v>
      </c>
      <c r="H477" t="s">
        <v>153</v>
      </c>
      <c r="I477" t="s">
        <v>857</v>
      </c>
      <c r="J477" t="s">
        <v>590</v>
      </c>
      <c r="K477" t="s">
        <v>98</v>
      </c>
      <c r="L477" t="s">
        <v>64</v>
      </c>
      <c r="M477" s="8" t="s">
        <v>1710</v>
      </c>
      <c r="N477" t="s">
        <v>139</v>
      </c>
      <c r="O477" s="8" t="s">
        <v>2621</v>
      </c>
      <c r="P477" s="8" t="s">
        <v>1710</v>
      </c>
      <c r="Q477" t="s">
        <v>3063</v>
      </c>
      <c r="R477" s="2">
        <v>46178</v>
      </c>
      <c r="S477" t="s">
        <v>3064</v>
      </c>
    </row>
    <row r="478" spans="1:19" x14ac:dyDescent="0.25">
      <c r="A478">
        <v>2026</v>
      </c>
      <c r="B478" s="2">
        <v>46143</v>
      </c>
      <c r="C478" s="2">
        <v>46173</v>
      </c>
      <c r="D478" t="s">
        <v>54</v>
      </c>
      <c r="E478" s="3">
        <v>1</v>
      </c>
      <c r="F478" t="s">
        <v>165</v>
      </c>
      <c r="G478" t="s">
        <v>165</v>
      </c>
      <c r="H478" t="s">
        <v>153</v>
      </c>
      <c r="I478" t="s">
        <v>858</v>
      </c>
      <c r="J478" t="s">
        <v>421</v>
      </c>
      <c r="K478" t="s">
        <v>126</v>
      </c>
      <c r="L478" t="s">
        <v>64</v>
      </c>
      <c r="M478" s="8" t="s">
        <v>1711</v>
      </c>
      <c r="N478" t="s">
        <v>139</v>
      </c>
      <c r="O478" s="8" t="s">
        <v>2622</v>
      </c>
      <c r="P478" s="8" t="s">
        <v>1711</v>
      </c>
      <c r="Q478" t="s">
        <v>3063</v>
      </c>
      <c r="R478" s="2">
        <v>46178</v>
      </c>
      <c r="S478" t="s">
        <v>3064</v>
      </c>
    </row>
    <row r="479" spans="1:19" x14ac:dyDescent="0.25">
      <c r="A479">
        <v>2026</v>
      </c>
      <c r="B479" s="2">
        <v>46143</v>
      </c>
      <c r="C479" s="2">
        <v>46173</v>
      </c>
      <c r="D479" t="s">
        <v>55</v>
      </c>
      <c r="E479" s="3" t="s">
        <v>143</v>
      </c>
      <c r="F479" t="s">
        <v>241</v>
      </c>
      <c r="G479" t="s">
        <v>241</v>
      </c>
      <c r="H479" t="s">
        <v>153</v>
      </c>
      <c r="I479" t="s">
        <v>858</v>
      </c>
      <c r="J479" t="s">
        <v>519</v>
      </c>
      <c r="K479" t="s">
        <v>119</v>
      </c>
      <c r="L479" t="s">
        <v>64</v>
      </c>
      <c r="M479" s="8" t="s">
        <v>1712</v>
      </c>
      <c r="N479" t="s">
        <v>140</v>
      </c>
      <c r="O479" s="8" t="s">
        <v>2623</v>
      </c>
      <c r="P479" s="8" t="s">
        <v>1712</v>
      </c>
      <c r="Q479" t="s">
        <v>3063</v>
      </c>
      <c r="R479" s="2">
        <v>46178</v>
      </c>
      <c r="S479" t="s">
        <v>3064</v>
      </c>
    </row>
    <row r="480" spans="1:19" x14ac:dyDescent="0.25">
      <c r="A480">
        <v>2026</v>
      </c>
      <c r="B480" s="2">
        <v>46143</v>
      </c>
      <c r="C480" s="2">
        <v>46173</v>
      </c>
      <c r="D480" t="s">
        <v>54</v>
      </c>
      <c r="E480" s="3">
        <v>1</v>
      </c>
      <c r="F480" t="s">
        <v>161</v>
      </c>
      <c r="G480" t="s">
        <v>161</v>
      </c>
      <c r="H480" t="s">
        <v>153</v>
      </c>
      <c r="I480" t="s">
        <v>859</v>
      </c>
      <c r="J480" t="s">
        <v>99</v>
      </c>
      <c r="K480" t="s">
        <v>757</v>
      </c>
      <c r="L480" t="s">
        <v>64</v>
      </c>
      <c r="M480" s="8" t="s">
        <v>1713</v>
      </c>
      <c r="N480" t="s">
        <v>139</v>
      </c>
      <c r="O480" s="8" t="s">
        <v>2624</v>
      </c>
      <c r="P480" s="8" t="s">
        <v>1713</v>
      </c>
      <c r="Q480" t="s">
        <v>3063</v>
      </c>
      <c r="R480" s="2">
        <v>46178</v>
      </c>
      <c r="S480" t="s">
        <v>3064</v>
      </c>
    </row>
    <row r="481" spans="1:19" x14ac:dyDescent="0.25">
      <c r="A481">
        <v>2026</v>
      </c>
      <c r="B481" s="2">
        <v>46143</v>
      </c>
      <c r="C481" s="2">
        <v>46173</v>
      </c>
      <c r="D481" t="s">
        <v>54</v>
      </c>
      <c r="E481" s="3">
        <v>2</v>
      </c>
      <c r="F481" t="s">
        <v>161</v>
      </c>
      <c r="G481" t="s">
        <v>161</v>
      </c>
      <c r="H481" t="s">
        <v>153</v>
      </c>
      <c r="I481" t="s">
        <v>860</v>
      </c>
      <c r="J481" t="s">
        <v>111</v>
      </c>
      <c r="K481" t="s">
        <v>559</v>
      </c>
      <c r="L481" t="s">
        <v>64</v>
      </c>
      <c r="M481" s="8" t="s">
        <v>1714</v>
      </c>
      <c r="N481" t="s">
        <v>139</v>
      </c>
      <c r="O481" s="8" t="s">
        <v>2625</v>
      </c>
      <c r="P481" s="8" t="s">
        <v>1714</v>
      </c>
      <c r="Q481" t="s">
        <v>3063</v>
      </c>
      <c r="R481" s="2">
        <v>46178</v>
      </c>
      <c r="S481" t="s">
        <v>3064</v>
      </c>
    </row>
    <row r="482" spans="1:19" x14ac:dyDescent="0.25">
      <c r="A482">
        <v>2026</v>
      </c>
      <c r="B482" s="2">
        <v>46143</v>
      </c>
      <c r="C482" s="2">
        <v>46173</v>
      </c>
      <c r="D482" t="s">
        <v>54</v>
      </c>
      <c r="E482" s="3">
        <v>4</v>
      </c>
      <c r="F482" t="s">
        <v>161</v>
      </c>
      <c r="G482" t="s">
        <v>161</v>
      </c>
      <c r="H482" t="s">
        <v>148</v>
      </c>
      <c r="I482" t="s">
        <v>860</v>
      </c>
      <c r="J482" t="s">
        <v>643</v>
      </c>
      <c r="K482" t="s">
        <v>622</v>
      </c>
      <c r="L482" t="s">
        <v>64</v>
      </c>
      <c r="M482" s="8" t="s">
        <v>1715</v>
      </c>
      <c r="N482" t="s">
        <v>139</v>
      </c>
      <c r="O482" s="8" t="s">
        <v>2626</v>
      </c>
      <c r="P482" s="8" t="s">
        <v>1715</v>
      </c>
      <c r="Q482" t="s">
        <v>3063</v>
      </c>
      <c r="R482" s="2">
        <v>46178</v>
      </c>
      <c r="S482" t="s">
        <v>3064</v>
      </c>
    </row>
    <row r="483" spans="1:19" x14ac:dyDescent="0.25">
      <c r="A483">
        <v>2026</v>
      </c>
      <c r="B483" s="2">
        <v>46143</v>
      </c>
      <c r="C483" s="2">
        <v>46173</v>
      </c>
      <c r="D483" t="s">
        <v>54</v>
      </c>
      <c r="E483" s="3">
        <v>3</v>
      </c>
      <c r="F483" t="s">
        <v>161</v>
      </c>
      <c r="G483" t="s">
        <v>161</v>
      </c>
      <c r="H483" t="s">
        <v>153</v>
      </c>
      <c r="I483" t="s">
        <v>860</v>
      </c>
      <c r="J483" t="s">
        <v>367</v>
      </c>
      <c r="K483" t="s">
        <v>811</v>
      </c>
      <c r="L483" t="s">
        <v>64</v>
      </c>
      <c r="M483" s="8" t="s">
        <v>1716</v>
      </c>
      <c r="N483" t="s">
        <v>139</v>
      </c>
      <c r="O483" s="8" t="s">
        <v>2627</v>
      </c>
      <c r="P483" s="8" t="s">
        <v>1716</v>
      </c>
      <c r="Q483" t="s">
        <v>3063</v>
      </c>
      <c r="R483" s="2">
        <v>46178</v>
      </c>
      <c r="S483" t="s">
        <v>3064</v>
      </c>
    </row>
    <row r="484" spans="1:19" x14ac:dyDescent="0.25">
      <c r="A484">
        <v>2026</v>
      </c>
      <c r="B484" s="2">
        <v>46143</v>
      </c>
      <c r="C484" s="2">
        <v>46173</v>
      </c>
      <c r="D484" t="s">
        <v>54</v>
      </c>
      <c r="E484" s="3">
        <v>4</v>
      </c>
      <c r="F484" t="s">
        <v>161</v>
      </c>
      <c r="G484" t="s">
        <v>161</v>
      </c>
      <c r="H484" t="s">
        <v>153</v>
      </c>
      <c r="I484" t="s">
        <v>860</v>
      </c>
      <c r="J484" t="s">
        <v>125</v>
      </c>
      <c r="K484" t="s">
        <v>590</v>
      </c>
      <c r="L484" t="s">
        <v>64</v>
      </c>
      <c r="M484" s="8" t="s">
        <v>1717</v>
      </c>
      <c r="N484" t="s">
        <v>139</v>
      </c>
      <c r="O484" s="8" t="s">
        <v>2628</v>
      </c>
      <c r="P484" s="8" t="s">
        <v>1717</v>
      </c>
      <c r="Q484" t="s">
        <v>3063</v>
      </c>
      <c r="R484" s="2">
        <v>46178</v>
      </c>
      <c r="S484" t="s">
        <v>3064</v>
      </c>
    </row>
    <row r="485" spans="1:19" x14ac:dyDescent="0.25">
      <c r="A485">
        <v>2026</v>
      </c>
      <c r="B485" s="2">
        <v>46143</v>
      </c>
      <c r="C485" s="2">
        <v>46173</v>
      </c>
      <c r="D485" t="s">
        <v>54</v>
      </c>
      <c r="E485" s="3">
        <v>1</v>
      </c>
      <c r="F485" t="s">
        <v>161</v>
      </c>
      <c r="G485" t="s">
        <v>161</v>
      </c>
      <c r="H485" t="s">
        <v>154</v>
      </c>
      <c r="I485" t="s">
        <v>860</v>
      </c>
      <c r="J485" t="s">
        <v>99</v>
      </c>
      <c r="K485" t="s">
        <v>416</v>
      </c>
      <c r="L485" t="s">
        <v>64</v>
      </c>
      <c r="M485" s="8" t="s">
        <v>1718</v>
      </c>
      <c r="N485" t="s">
        <v>139</v>
      </c>
      <c r="O485" s="8" t="s">
        <v>2629</v>
      </c>
      <c r="P485" s="8" t="s">
        <v>1718</v>
      </c>
      <c r="Q485" t="s">
        <v>3063</v>
      </c>
      <c r="R485" s="2">
        <v>46178</v>
      </c>
      <c r="S485" t="s">
        <v>3064</v>
      </c>
    </row>
    <row r="486" spans="1:19" x14ac:dyDescent="0.25">
      <c r="A486">
        <v>2026</v>
      </c>
      <c r="B486" s="2">
        <v>46143</v>
      </c>
      <c r="C486" s="2">
        <v>46173</v>
      </c>
      <c r="D486" t="s">
        <v>54</v>
      </c>
      <c r="E486" s="3">
        <v>1</v>
      </c>
      <c r="F486" t="s">
        <v>161</v>
      </c>
      <c r="G486" t="s">
        <v>161</v>
      </c>
      <c r="H486" t="s">
        <v>154</v>
      </c>
      <c r="I486" t="s">
        <v>860</v>
      </c>
      <c r="J486" t="s">
        <v>511</v>
      </c>
      <c r="K486" t="s">
        <v>408</v>
      </c>
      <c r="L486" t="s">
        <v>64</v>
      </c>
      <c r="M486" s="8" t="s">
        <v>1719</v>
      </c>
      <c r="N486" t="s">
        <v>139</v>
      </c>
      <c r="O486" s="8" t="s">
        <v>2630</v>
      </c>
      <c r="P486" s="8" t="s">
        <v>1719</v>
      </c>
      <c r="Q486" t="s">
        <v>3063</v>
      </c>
      <c r="R486" s="2">
        <v>46178</v>
      </c>
      <c r="S486" t="s">
        <v>3064</v>
      </c>
    </row>
    <row r="487" spans="1:19" x14ac:dyDescent="0.25">
      <c r="A487">
        <v>2026</v>
      </c>
      <c r="B487" s="2">
        <v>46143</v>
      </c>
      <c r="C487" s="2">
        <v>46173</v>
      </c>
      <c r="D487" t="s">
        <v>54</v>
      </c>
      <c r="E487" s="3">
        <v>1</v>
      </c>
      <c r="F487" t="s">
        <v>161</v>
      </c>
      <c r="G487" t="s">
        <v>161</v>
      </c>
      <c r="H487" t="s">
        <v>148</v>
      </c>
      <c r="I487" t="s">
        <v>860</v>
      </c>
      <c r="J487" t="s">
        <v>120</v>
      </c>
      <c r="K487" t="s">
        <v>126</v>
      </c>
      <c r="L487" t="s">
        <v>64</v>
      </c>
      <c r="M487" s="8" t="s">
        <v>1720</v>
      </c>
      <c r="N487" t="s">
        <v>139</v>
      </c>
      <c r="O487" s="8" t="s">
        <v>2631</v>
      </c>
      <c r="P487" s="8" t="s">
        <v>1720</v>
      </c>
      <c r="Q487" t="s">
        <v>3063</v>
      </c>
      <c r="R487" s="2">
        <v>46178</v>
      </c>
      <c r="S487" t="s">
        <v>3064</v>
      </c>
    </row>
    <row r="488" spans="1:19" x14ac:dyDescent="0.25">
      <c r="A488">
        <v>2026</v>
      </c>
      <c r="B488" s="2">
        <v>46143</v>
      </c>
      <c r="C488" s="2">
        <v>46173</v>
      </c>
      <c r="D488" t="s">
        <v>54</v>
      </c>
      <c r="E488" s="3">
        <v>1</v>
      </c>
      <c r="F488" t="s">
        <v>161</v>
      </c>
      <c r="G488" t="s">
        <v>161</v>
      </c>
      <c r="H488" t="s">
        <v>154</v>
      </c>
      <c r="I488" t="s">
        <v>860</v>
      </c>
      <c r="J488" t="s">
        <v>106</v>
      </c>
      <c r="K488" t="s">
        <v>861</v>
      </c>
      <c r="L488" t="s">
        <v>64</v>
      </c>
      <c r="M488" s="8" t="s">
        <v>1721</v>
      </c>
      <c r="N488" t="s">
        <v>139</v>
      </c>
      <c r="O488" s="8" t="s">
        <v>2632</v>
      </c>
      <c r="P488" s="8" t="s">
        <v>1721</v>
      </c>
      <c r="Q488" t="s">
        <v>3063</v>
      </c>
      <c r="R488" s="2">
        <v>46178</v>
      </c>
      <c r="S488" t="s">
        <v>3064</v>
      </c>
    </row>
    <row r="489" spans="1:19" x14ac:dyDescent="0.25">
      <c r="A489">
        <v>2026</v>
      </c>
      <c r="B489" s="2">
        <v>46143</v>
      </c>
      <c r="C489" s="2">
        <v>46173</v>
      </c>
      <c r="D489" t="s">
        <v>55</v>
      </c>
      <c r="E489" s="3" t="s">
        <v>170</v>
      </c>
      <c r="F489" t="s">
        <v>204</v>
      </c>
      <c r="G489" t="s">
        <v>204</v>
      </c>
      <c r="H489" t="s">
        <v>153</v>
      </c>
      <c r="I489" t="s">
        <v>860</v>
      </c>
      <c r="J489" t="s">
        <v>121</v>
      </c>
      <c r="K489" t="s">
        <v>862</v>
      </c>
      <c r="L489" t="s">
        <v>64</v>
      </c>
      <c r="M489" s="8" t="s">
        <v>1722</v>
      </c>
      <c r="N489" t="s">
        <v>139</v>
      </c>
      <c r="O489" s="8" t="s">
        <v>2633</v>
      </c>
      <c r="P489" s="8" t="s">
        <v>1722</v>
      </c>
      <c r="Q489" t="s">
        <v>3063</v>
      </c>
      <c r="R489" s="2">
        <v>46178</v>
      </c>
      <c r="S489" t="s">
        <v>3064</v>
      </c>
    </row>
    <row r="490" spans="1:19" x14ac:dyDescent="0.25">
      <c r="A490">
        <v>2026</v>
      </c>
      <c r="B490" s="2">
        <v>46143</v>
      </c>
      <c r="C490" s="2">
        <v>46173</v>
      </c>
      <c r="D490" t="s">
        <v>54</v>
      </c>
      <c r="E490" s="3">
        <v>1</v>
      </c>
      <c r="F490" t="s">
        <v>242</v>
      </c>
      <c r="G490" t="s">
        <v>242</v>
      </c>
      <c r="H490" t="s">
        <v>242</v>
      </c>
      <c r="I490" t="s">
        <v>860</v>
      </c>
      <c r="J490" t="s">
        <v>697</v>
      </c>
      <c r="K490" t="s">
        <v>637</v>
      </c>
      <c r="L490" t="s">
        <v>64</v>
      </c>
      <c r="M490" s="8" t="s">
        <v>1723</v>
      </c>
      <c r="N490" t="s">
        <v>140</v>
      </c>
      <c r="O490" s="8" t="s">
        <v>2634</v>
      </c>
      <c r="P490" s="8" t="s">
        <v>1723</v>
      </c>
      <c r="Q490" t="s">
        <v>3063</v>
      </c>
      <c r="R490" s="2">
        <v>46178</v>
      </c>
      <c r="S490" t="s">
        <v>3064</v>
      </c>
    </row>
    <row r="491" spans="1:19" x14ac:dyDescent="0.25">
      <c r="A491">
        <v>2026</v>
      </c>
      <c r="B491" s="2">
        <v>46143</v>
      </c>
      <c r="C491" s="2">
        <v>46173</v>
      </c>
      <c r="D491" t="s">
        <v>54</v>
      </c>
      <c r="E491" s="3">
        <v>1</v>
      </c>
      <c r="F491" t="s">
        <v>242</v>
      </c>
      <c r="G491" t="s">
        <v>242</v>
      </c>
      <c r="H491" t="s">
        <v>242</v>
      </c>
      <c r="I491" t="s">
        <v>860</v>
      </c>
      <c r="J491" t="s">
        <v>697</v>
      </c>
      <c r="K491" t="s">
        <v>637</v>
      </c>
      <c r="L491" t="s">
        <v>64</v>
      </c>
      <c r="M491" s="8" t="s">
        <v>1724</v>
      </c>
      <c r="N491" t="s">
        <v>139</v>
      </c>
      <c r="O491" s="8" t="s">
        <v>2635</v>
      </c>
      <c r="P491" s="8" t="s">
        <v>1724</v>
      </c>
      <c r="Q491" t="s">
        <v>3063</v>
      </c>
      <c r="R491" s="2">
        <v>46178</v>
      </c>
      <c r="S491" t="s">
        <v>3064</v>
      </c>
    </row>
    <row r="492" spans="1:19" x14ac:dyDescent="0.25">
      <c r="A492">
        <v>2026</v>
      </c>
      <c r="B492" s="2">
        <v>46143</v>
      </c>
      <c r="C492" s="2">
        <v>46173</v>
      </c>
      <c r="D492" t="s">
        <v>54</v>
      </c>
      <c r="E492" s="3">
        <v>1</v>
      </c>
      <c r="F492" t="s">
        <v>242</v>
      </c>
      <c r="G492" t="s">
        <v>242</v>
      </c>
      <c r="H492" t="s">
        <v>242</v>
      </c>
      <c r="I492" t="s">
        <v>860</v>
      </c>
      <c r="J492" t="s">
        <v>697</v>
      </c>
      <c r="K492" t="s">
        <v>637</v>
      </c>
      <c r="L492" t="s">
        <v>64</v>
      </c>
      <c r="M492" s="8" t="s">
        <v>1725</v>
      </c>
      <c r="N492" t="s">
        <v>139</v>
      </c>
      <c r="O492" s="8" t="s">
        <v>2636</v>
      </c>
      <c r="P492" s="8" t="s">
        <v>1725</v>
      </c>
      <c r="Q492" t="s">
        <v>3063</v>
      </c>
      <c r="R492" s="2">
        <v>46178</v>
      </c>
      <c r="S492" t="s">
        <v>3064</v>
      </c>
    </row>
    <row r="493" spans="1:19" x14ac:dyDescent="0.25">
      <c r="A493">
        <v>2026</v>
      </c>
      <c r="B493" s="2">
        <v>46143</v>
      </c>
      <c r="C493" s="2">
        <v>46173</v>
      </c>
      <c r="D493" t="s">
        <v>54</v>
      </c>
      <c r="E493" s="3">
        <v>1</v>
      </c>
      <c r="F493" t="s">
        <v>161</v>
      </c>
      <c r="G493" t="s">
        <v>161</v>
      </c>
      <c r="H493" t="s">
        <v>153</v>
      </c>
      <c r="I493" t="s">
        <v>863</v>
      </c>
      <c r="J493" t="s">
        <v>119</v>
      </c>
      <c r="K493" t="s">
        <v>620</v>
      </c>
      <c r="L493" t="s">
        <v>64</v>
      </c>
      <c r="M493" s="8" t="s">
        <v>1726</v>
      </c>
      <c r="N493" t="s">
        <v>139</v>
      </c>
      <c r="O493" s="8" t="s">
        <v>2637</v>
      </c>
      <c r="P493" s="8" t="s">
        <v>1726</v>
      </c>
      <c r="Q493" t="s">
        <v>3063</v>
      </c>
      <c r="R493" s="2">
        <v>46178</v>
      </c>
      <c r="S493" t="s">
        <v>3064</v>
      </c>
    </row>
    <row r="494" spans="1:19" x14ac:dyDescent="0.25">
      <c r="A494">
        <v>2026</v>
      </c>
      <c r="B494" s="2">
        <v>46143</v>
      </c>
      <c r="C494" s="2">
        <v>46173</v>
      </c>
      <c r="D494" t="s">
        <v>54</v>
      </c>
      <c r="E494" s="3">
        <v>1</v>
      </c>
      <c r="F494" t="s">
        <v>161</v>
      </c>
      <c r="G494" t="s">
        <v>161</v>
      </c>
      <c r="H494" t="s">
        <v>153</v>
      </c>
      <c r="I494" t="s">
        <v>864</v>
      </c>
      <c r="J494" t="s">
        <v>125</v>
      </c>
      <c r="K494" t="s">
        <v>125</v>
      </c>
      <c r="L494" t="s">
        <v>64</v>
      </c>
      <c r="M494" s="8" t="s">
        <v>1727</v>
      </c>
      <c r="N494" t="s">
        <v>139</v>
      </c>
      <c r="O494" s="8" t="s">
        <v>2638</v>
      </c>
      <c r="P494" s="8" t="s">
        <v>1727</v>
      </c>
      <c r="Q494" t="s">
        <v>3063</v>
      </c>
      <c r="R494" s="2">
        <v>46178</v>
      </c>
      <c r="S494" t="s">
        <v>3064</v>
      </c>
    </row>
    <row r="495" spans="1:19" x14ac:dyDescent="0.25">
      <c r="A495">
        <v>2026</v>
      </c>
      <c r="B495" s="2">
        <v>46143</v>
      </c>
      <c r="C495" s="2">
        <v>46173</v>
      </c>
      <c r="D495" t="s">
        <v>54</v>
      </c>
      <c r="E495" s="3">
        <v>1</v>
      </c>
      <c r="F495" t="s">
        <v>161</v>
      </c>
      <c r="G495" t="s">
        <v>161</v>
      </c>
      <c r="H495" t="s">
        <v>148</v>
      </c>
      <c r="I495" t="s">
        <v>864</v>
      </c>
      <c r="J495" t="s">
        <v>479</v>
      </c>
      <c r="K495" t="s">
        <v>125</v>
      </c>
      <c r="L495" t="s">
        <v>64</v>
      </c>
      <c r="M495" s="8" t="s">
        <v>1728</v>
      </c>
      <c r="N495" t="s">
        <v>139</v>
      </c>
      <c r="O495" s="8" t="s">
        <v>2639</v>
      </c>
      <c r="P495" s="8" t="s">
        <v>1728</v>
      </c>
      <c r="Q495" t="s">
        <v>3063</v>
      </c>
      <c r="R495" s="2">
        <v>46178</v>
      </c>
      <c r="S495" t="s">
        <v>3064</v>
      </c>
    </row>
    <row r="496" spans="1:19" x14ac:dyDescent="0.25">
      <c r="A496">
        <v>2026</v>
      </c>
      <c r="B496" s="2">
        <v>46143</v>
      </c>
      <c r="C496" s="2">
        <v>46173</v>
      </c>
      <c r="D496" t="s">
        <v>54</v>
      </c>
      <c r="E496" s="3">
        <v>1</v>
      </c>
      <c r="F496" t="s">
        <v>161</v>
      </c>
      <c r="G496" t="s">
        <v>161</v>
      </c>
      <c r="H496" t="s">
        <v>153</v>
      </c>
      <c r="I496" t="s">
        <v>865</v>
      </c>
      <c r="J496" t="s">
        <v>367</v>
      </c>
      <c r="K496" t="s">
        <v>811</v>
      </c>
      <c r="L496" t="s">
        <v>64</v>
      </c>
      <c r="M496" s="8" t="s">
        <v>1729</v>
      </c>
      <c r="N496" t="s">
        <v>139</v>
      </c>
      <c r="O496" s="8" t="s">
        <v>2640</v>
      </c>
      <c r="P496" s="8" t="s">
        <v>1729</v>
      </c>
      <c r="Q496" t="s">
        <v>3063</v>
      </c>
      <c r="R496" s="2">
        <v>46178</v>
      </c>
      <c r="S496" t="s">
        <v>3064</v>
      </c>
    </row>
    <row r="497" spans="1:19" x14ac:dyDescent="0.25">
      <c r="A497">
        <v>2026</v>
      </c>
      <c r="B497" s="2">
        <v>46143</v>
      </c>
      <c r="C497" s="2">
        <v>46173</v>
      </c>
      <c r="D497" t="s">
        <v>54</v>
      </c>
      <c r="E497" s="3">
        <v>1</v>
      </c>
      <c r="F497" t="s">
        <v>161</v>
      </c>
      <c r="G497" t="s">
        <v>161</v>
      </c>
      <c r="H497" t="s">
        <v>153</v>
      </c>
      <c r="I497" t="s">
        <v>865</v>
      </c>
      <c r="J497" t="s">
        <v>327</v>
      </c>
      <c r="K497" t="s">
        <v>418</v>
      </c>
      <c r="L497" t="s">
        <v>64</v>
      </c>
      <c r="M497" s="8" t="s">
        <v>1730</v>
      </c>
      <c r="N497" t="s">
        <v>139</v>
      </c>
      <c r="O497" s="8" t="s">
        <v>2641</v>
      </c>
      <c r="P497" s="8" t="s">
        <v>1730</v>
      </c>
      <c r="Q497" t="s">
        <v>3063</v>
      </c>
      <c r="R497" s="2">
        <v>46178</v>
      </c>
      <c r="S497" t="s">
        <v>3064</v>
      </c>
    </row>
    <row r="498" spans="1:19" x14ac:dyDescent="0.25">
      <c r="A498">
        <v>2026</v>
      </c>
      <c r="B498" s="2">
        <v>46143</v>
      </c>
      <c r="C498" s="2">
        <v>46173</v>
      </c>
      <c r="D498" t="s">
        <v>54</v>
      </c>
      <c r="E498" s="3" t="s">
        <v>147</v>
      </c>
      <c r="F498" t="s">
        <v>243</v>
      </c>
      <c r="G498" t="s">
        <v>243</v>
      </c>
      <c r="H498" t="s">
        <v>301</v>
      </c>
      <c r="I498" t="s">
        <v>866</v>
      </c>
      <c r="J498" t="s">
        <v>867</v>
      </c>
      <c r="K498" t="s">
        <v>539</v>
      </c>
      <c r="L498" t="s">
        <v>64</v>
      </c>
      <c r="M498" s="8" t="s">
        <v>1731</v>
      </c>
      <c r="N498" t="s">
        <v>139</v>
      </c>
      <c r="O498" s="8" t="s">
        <v>2642</v>
      </c>
      <c r="P498" s="8" t="s">
        <v>1731</v>
      </c>
      <c r="Q498" t="s">
        <v>3063</v>
      </c>
      <c r="R498" s="2">
        <v>46178</v>
      </c>
      <c r="S498" t="s">
        <v>3064</v>
      </c>
    </row>
    <row r="499" spans="1:19" x14ac:dyDescent="0.25">
      <c r="A499">
        <v>2026</v>
      </c>
      <c r="B499" s="2">
        <v>46143</v>
      </c>
      <c r="C499" s="2">
        <v>46173</v>
      </c>
      <c r="D499" t="s">
        <v>54</v>
      </c>
      <c r="E499" s="3">
        <v>1</v>
      </c>
      <c r="F499" t="s">
        <v>161</v>
      </c>
      <c r="G499" t="s">
        <v>161</v>
      </c>
      <c r="H499" t="s">
        <v>154</v>
      </c>
      <c r="I499" t="s">
        <v>866</v>
      </c>
      <c r="J499" t="s">
        <v>327</v>
      </c>
      <c r="K499" t="s">
        <v>333</v>
      </c>
      <c r="L499" t="s">
        <v>64</v>
      </c>
      <c r="M499" s="8" t="s">
        <v>1732</v>
      </c>
      <c r="N499" t="s">
        <v>139</v>
      </c>
      <c r="O499" s="8" t="s">
        <v>2643</v>
      </c>
      <c r="P499" s="8" t="s">
        <v>1732</v>
      </c>
      <c r="Q499" t="s">
        <v>3063</v>
      </c>
      <c r="R499" s="2">
        <v>46178</v>
      </c>
      <c r="S499" t="s">
        <v>3064</v>
      </c>
    </row>
    <row r="500" spans="1:19" x14ac:dyDescent="0.25">
      <c r="A500">
        <v>2026</v>
      </c>
      <c r="B500" s="2">
        <v>46143</v>
      </c>
      <c r="C500" s="2">
        <v>46173</v>
      </c>
      <c r="D500" t="s">
        <v>54</v>
      </c>
      <c r="E500" s="3">
        <v>1</v>
      </c>
      <c r="F500" t="s">
        <v>161</v>
      </c>
      <c r="G500" t="s">
        <v>161</v>
      </c>
      <c r="H500" t="s">
        <v>153</v>
      </c>
      <c r="I500" t="s">
        <v>868</v>
      </c>
      <c r="J500" t="s">
        <v>100</v>
      </c>
      <c r="K500" t="s">
        <v>597</v>
      </c>
      <c r="L500" t="s">
        <v>64</v>
      </c>
      <c r="M500" s="8" t="s">
        <v>1733</v>
      </c>
      <c r="N500" t="s">
        <v>139</v>
      </c>
      <c r="O500" s="8" t="s">
        <v>2644</v>
      </c>
      <c r="P500" s="8" t="s">
        <v>1733</v>
      </c>
      <c r="Q500" t="s">
        <v>3063</v>
      </c>
      <c r="R500" s="2">
        <v>46178</v>
      </c>
      <c r="S500" t="s">
        <v>3064</v>
      </c>
    </row>
    <row r="501" spans="1:19" x14ac:dyDescent="0.25">
      <c r="A501">
        <v>2026</v>
      </c>
      <c r="B501" s="2">
        <v>46143</v>
      </c>
      <c r="C501" s="2">
        <v>46173</v>
      </c>
      <c r="D501" t="s">
        <v>54</v>
      </c>
      <c r="E501" s="3">
        <v>1</v>
      </c>
      <c r="F501" t="s">
        <v>161</v>
      </c>
      <c r="G501" t="s">
        <v>161</v>
      </c>
      <c r="H501" t="s">
        <v>148</v>
      </c>
      <c r="I501" t="s">
        <v>869</v>
      </c>
      <c r="J501" t="s">
        <v>99</v>
      </c>
      <c r="K501" t="s">
        <v>419</v>
      </c>
      <c r="L501" t="s">
        <v>64</v>
      </c>
      <c r="M501" s="8" t="s">
        <v>1734</v>
      </c>
      <c r="N501" t="s">
        <v>139</v>
      </c>
      <c r="O501" s="8" t="s">
        <v>2645</v>
      </c>
      <c r="P501" s="8" t="s">
        <v>1734</v>
      </c>
      <c r="Q501" t="s">
        <v>3063</v>
      </c>
      <c r="R501" s="2">
        <v>46178</v>
      </c>
      <c r="S501" t="s">
        <v>3064</v>
      </c>
    </row>
    <row r="502" spans="1:19" x14ac:dyDescent="0.25">
      <c r="A502">
        <v>2026</v>
      </c>
      <c r="B502" s="2">
        <v>46143</v>
      </c>
      <c r="C502" s="2">
        <v>46173</v>
      </c>
      <c r="D502" t="s">
        <v>54</v>
      </c>
      <c r="E502" s="3">
        <v>1</v>
      </c>
      <c r="F502" t="s">
        <v>161</v>
      </c>
      <c r="G502" t="s">
        <v>161</v>
      </c>
      <c r="H502" t="s">
        <v>153</v>
      </c>
      <c r="I502" t="s">
        <v>870</v>
      </c>
      <c r="J502" t="s">
        <v>816</v>
      </c>
      <c r="K502" t="s">
        <v>629</v>
      </c>
      <c r="L502" t="s">
        <v>64</v>
      </c>
      <c r="M502" s="8" t="s">
        <v>1735</v>
      </c>
      <c r="N502" t="s">
        <v>139</v>
      </c>
      <c r="O502" s="8" t="s">
        <v>2646</v>
      </c>
      <c r="P502" s="8" t="s">
        <v>1735</v>
      </c>
      <c r="Q502" t="s">
        <v>3063</v>
      </c>
      <c r="R502" s="2">
        <v>46178</v>
      </c>
      <c r="S502" t="s">
        <v>3064</v>
      </c>
    </row>
    <row r="503" spans="1:19" x14ac:dyDescent="0.25">
      <c r="A503">
        <v>2026</v>
      </c>
      <c r="B503" s="2">
        <v>46143</v>
      </c>
      <c r="C503" s="2">
        <v>46173</v>
      </c>
      <c r="D503" t="s">
        <v>54</v>
      </c>
      <c r="E503" s="3">
        <v>1</v>
      </c>
      <c r="F503" t="s">
        <v>161</v>
      </c>
      <c r="G503" t="s">
        <v>161</v>
      </c>
      <c r="H503" t="s">
        <v>153</v>
      </c>
      <c r="I503" t="s">
        <v>871</v>
      </c>
      <c r="J503" t="s">
        <v>333</v>
      </c>
      <c r="K503" t="s">
        <v>811</v>
      </c>
      <c r="L503" t="s">
        <v>64</v>
      </c>
      <c r="M503" s="8" t="s">
        <v>1736</v>
      </c>
      <c r="N503" t="s">
        <v>139</v>
      </c>
      <c r="O503" s="8" t="s">
        <v>2647</v>
      </c>
      <c r="P503" s="8" t="s">
        <v>1736</v>
      </c>
      <c r="Q503" t="s">
        <v>3063</v>
      </c>
      <c r="R503" s="2">
        <v>46178</v>
      </c>
      <c r="S503" t="s">
        <v>3064</v>
      </c>
    </row>
    <row r="504" spans="1:19" x14ac:dyDescent="0.25">
      <c r="A504">
        <v>2026</v>
      </c>
      <c r="B504" s="2">
        <v>46143</v>
      </c>
      <c r="C504" s="2">
        <v>46173</v>
      </c>
      <c r="D504" t="s">
        <v>54</v>
      </c>
      <c r="E504" s="3" t="s">
        <v>143</v>
      </c>
      <c r="F504" t="s">
        <v>161</v>
      </c>
      <c r="G504" t="s">
        <v>161</v>
      </c>
      <c r="H504" t="s">
        <v>153</v>
      </c>
      <c r="I504" t="s">
        <v>872</v>
      </c>
      <c r="J504" t="s">
        <v>125</v>
      </c>
      <c r="K504" t="s">
        <v>467</v>
      </c>
      <c r="L504" t="s">
        <v>64</v>
      </c>
      <c r="M504" s="8" t="s">
        <v>1737</v>
      </c>
      <c r="N504" t="s">
        <v>139</v>
      </c>
      <c r="O504" s="8" t="s">
        <v>2648</v>
      </c>
      <c r="P504" s="8" t="s">
        <v>1737</v>
      </c>
      <c r="Q504" t="s">
        <v>3063</v>
      </c>
      <c r="R504" s="2">
        <v>46178</v>
      </c>
      <c r="S504" t="s">
        <v>3064</v>
      </c>
    </row>
    <row r="505" spans="1:19" x14ac:dyDescent="0.25">
      <c r="A505">
        <v>2026</v>
      </c>
      <c r="B505" s="2">
        <v>46143</v>
      </c>
      <c r="C505" s="2">
        <v>46173</v>
      </c>
      <c r="D505" t="s">
        <v>54</v>
      </c>
      <c r="E505" s="3" t="s">
        <v>143</v>
      </c>
      <c r="F505" t="s">
        <v>161</v>
      </c>
      <c r="G505" t="s">
        <v>161</v>
      </c>
      <c r="H505" t="s">
        <v>153</v>
      </c>
      <c r="I505" t="s">
        <v>872</v>
      </c>
      <c r="J505" t="s">
        <v>125</v>
      </c>
      <c r="K505" t="s">
        <v>467</v>
      </c>
      <c r="L505" t="s">
        <v>64</v>
      </c>
      <c r="M505" s="8" t="s">
        <v>1738</v>
      </c>
      <c r="N505" t="s">
        <v>139</v>
      </c>
      <c r="O505" s="8" t="s">
        <v>2649</v>
      </c>
      <c r="P505" s="8" t="s">
        <v>1738</v>
      </c>
      <c r="Q505" t="s">
        <v>3063</v>
      </c>
      <c r="R505" s="2">
        <v>46178</v>
      </c>
      <c r="S505" t="s">
        <v>3064</v>
      </c>
    </row>
    <row r="506" spans="1:19" x14ac:dyDescent="0.25">
      <c r="A506">
        <v>2026</v>
      </c>
      <c r="B506" s="2">
        <v>46143</v>
      </c>
      <c r="C506" s="2">
        <v>46173</v>
      </c>
      <c r="D506" t="s">
        <v>55</v>
      </c>
      <c r="E506" s="3" t="s">
        <v>173</v>
      </c>
      <c r="F506" t="s">
        <v>161</v>
      </c>
      <c r="G506" t="s">
        <v>161</v>
      </c>
      <c r="H506" t="s">
        <v>154</v>
      </c>
      <c r="I506" t="s">
        <v>872</v>
      </c>
      <c r="J506" t="s">
        <v>462</v>
      </c>
      <c r="K506" t="s">
        <v>873</v>
      </c>
      <c r="L506" t="s">
        <v>64</v>
      </c>
      <c r="M506" s="8" t="s">
        <v>1739</v>
      </c>
      <c r="N506" t="s">
        <v>139</v>
      </c>
      <c r="O506" s="8" t="s">
        <v>2650</v>
      </c>
      <c r="P506" s="8" t="s">
        <v>1739</v>
      </c>
      <c r="Q506" t="s">
        <v>3063</v>
      </c>
      <c r="R506" s="2">
        <v>46178</v>
      </c>
      <c r="S506" t="s">
        <v>3064</v>
      </c>
    </row>
    <row r="507" spans="1:19" x14ac:dyDescent="0.25">
      <c r="A507">
        <v>2026</v>
      </c>
      <c r="B507" s="2">
        <v>46143</v>
      </c>
      <c r="C507" s="2">
        <v>46173</v>
      </c>
      <c r="D507" t="s">
        <v>54</v>
      </c>
      <c r="E507" s="3">
        <v>1</v>
      </c>
      <c r="F507" t="s">
        <v>161</v>
      </c>
      <c r="G507" t="s">
        <v>161</v>
      </c>
      <c r="H507" t="s">
        <v>296</v>
      </c>
      <c r="I507" t="s">
        <v>874</v>
      </c>
      <c r="J507" t="s">
        <v>357</v>
      </c>
      <c r="K507" t="s">
        <v>637</v>
      </c>
      <c r="L507" t="s">
        <v>64</v>
      </c>
      <c r="M507" s="8" t="s">
        <v>1740</v>
      </c>
      <c r="N507" t="s">
        <v>139</v>
      </c>
      <c r="O507" s="8" t="s">
        <v>2651</v>
      </c>
      <c r="P507" s="8" t="s">
        <v>1740</v>
      </c>
      <c r="Q507" t="s">
        <v>3063</v>
      </c>
      <c r="R507" s="2">
        <v>46178</v>
      </c>
      <c r="S507" t="s">
        <v>3064</v>
      </c>
    </row>
    <row r="508" spans="1:19" x14ac:dyDescent="0.25">
      <c r="A508">
        <v>2026</v>
      </c>
      <c r="B508" s="2">
        <v>46143</v>
      </c>
      <c r="C508" s="2">
        <v>46173</v>
      </c>
      <c r="D508" t="s">
        <v>54</v>
      </c>
      <c r="E508" s="3">
        <v>7</v>
      </c>
      <c r="F508" t="s">
        <v>161</v>
      </c>
      <c r="G508" t="s">
        <v>161</v>
      </c>
      <c r="H508" t="s">
        <v>153</v>
      </c>
      <c r="I508" t="s">
        <v>875</v>
      </c>
      <c r="J508" t="s">
        <v>120</v>
      </c>
      <c r="K508" t="s">
        <v>876</v>
      </c>
      <c r="L508" t="s">
        <v>64</v>
      </c>
      <c r="M508" s="8" t="s">
        <v>1741</v>
      </c>
      <c r="N508" t="s">
        <v>139</v>
      </c>
      <c r="O508" s="8" t="s">
        <v>2652</v>
      </c>
      <c r="P508" s="8" t="s">
        <v>1741</v>
      </c>
      <c r="Q508" t="s">
        <v>3063</v>
      </c>
      <c r="R508" s="2">
        <v>46178</v>
      </c>
      <c r="S508" t="s">
        <v>3064</v>
      </c>
    </row>
    <row r="509" spans="1:19" x14ac:dyDescent="0.25">
      <c r="A509">
        <v>2026</v>
      </c>
      <c r="B509" s="2">
        <v>46143</v>
      </c>
      <c r="C509" s="2">
        <v>46173</v>
      </c>
      <c r="D509" t="s">
        <v>54</v>
      </c>
      <c r="E509" s="3">
        <v>4</v>
      </c>
      <c r="F509" t="s">
        <v>161</v>
      </c>
      <c r="G509" t="s">
        <v>161</v>
      </c>
      <c r="H509" t="s">
        <v>153</v>
      </c>
      <c r="I509" t="s">
        <v>877</v>
      </c>
      <c r="J509" t="s">
        <v>348</v>
      </c>
      <c r="K509" t="s">
        <v>117</v>
      </c>
      <c r="L509" t="s">
        <v>64</v>
      </c>
      <c r="M509" s="8" t="s">
        <v>1742</v>
      </c>
      <c r="N509" t="s">
        <v>139</v>
      </c>
      <c r="O509" s="8" t="s">
        <v>2653</v>
      </c>
      <c r="P509" s="8" t="s">
        <v>1742</v>
      </c>
      <c r="Q509" t="s">
        <v>3063</v>
      </c>
      <c r="R509" s="2">
        <v>46178</v>
      </c>
      <c r="S509" t="s">
        <v>3064</v>
      </c>
    </row>
    <row r="510" spans="1:19" x14ac:dyDescent="0.25">
      <c r="A510">
        <v>2026</v>
      </c>
      <c r="B510" s="2">
        <v>46143</v>
      </c>
      <c r="C510" s="2">
        <v>46173</v>
      </c>
      <c r="D510" t="s">
        <v>55</v>
      </c>
      <c r="E510" s="3" t="s">
        <v>170</v>
      </c>
      <c r="F510" t="s">
        <v>161</v>
      </c>
      <c r="G510" t="s">
        <v>161</v>
      </c>
      <c r="H510" t="s">
        <v>153</v>
      </c>
      <c r="I510" t="s">
        <v>877</v>
      </c>
      <c r="J510" t="s">
        <v>110</v>
      </c>
      <c r="K510" t="s">
        <v>102</v>
      </c>
      <c r="L510" t="s">
        <v>64</v>
      </c>
      <c r="M510" s="8" t="s">
        <v>1743</v>
      </c>
      <c r="N510" t="s">
        <v>139</v>
      </c>
      <c r="O510" s="8" t="s">
        <v>2654</v>
      </c>
      <c r="P510" s="8" t="s">
        <v>1743</v>
      </c>
      <c r="Q510" t="s">
        <v>3063</v>
      </c>
      <c r="R510" s="2">
        <v>46178</v>
      </c>
      <c r="S510" t="s">
        <v>3064</v>
      </c>
    </row>
    <row r="511" spans="1:19" x14ac:dyDescent="0.25">
      <c r="A511">
        <v>2026</v>
      </c>
      <c r="B511" s="2">
        <v>46143</v>
      </c>
      <c r="C511" s="2">
        <v>46173</v>
      </c>
      <c r="D511" t="s">
        <v>54</v>
      </c>
      <c r="E511" s="3">
        <v>1</v>
      </c>
      <c r="F511" t="s">
        <v>161</v>
      </c>
      <c r="G511" t="s">
        <v>161</v>
      </c>
      <c r="H511" t="s">
        <v>153</v>
      </c>
      <c r="I511" t="s">
        <v>878</v>
      </c>
      <c r="J511" t="s">
        <v>92</v>
      </c>
      <c r="K511" t="s">
        <v>125</v>
      </c>
      <c r="L511" t="s">
        <v>64</v>
      </c>
      <c r="M511" s="8" t="s">
        <v>1744</v>
      </c>
      <c r="N511" t="s">
        <v>139</v>
      </c>
      <c r="O511" s="8" t="s">
        <v>2655</v>
      </c>
      <c r="P511" s="8" t="s">
        <v>1744</v>
      </c>
      <c r="Q511" t="s">
        <v>3063</v>
      </c>
      <c r="R511" s="2">
        <v>46178</v>
      </c>
      <c r="S511" t="s">
        <v>3064</v>
      </c>
    </row>
    <row r="512" spans="1:19" x14ac:dyDescent="0.25">
      <c r="A512">
        <v>2026</v>
      </c>
      <c r="B512" s="2">
        <v>46143</v>
      </c>
      <c r="C512" s="2">
        <v>46173</v>
      </c>
      <c r="D512" t="s">
        <v>55</v>
      </c>
      <c r="E512" s="6" t="s">
        <v>143</v>
      </c>
      <c r="F512" t="s">
        <v>161</v>
      </c>
      <c r="G512" t="s">
        <v>161</v>
      </c>
      <c r="H512" t="s">
        <v>153</v>
      </c>
      <c r="I512" t="s">
        <v>878</v>
      </c>
      <c r="J512" t="s">
        <v>519</v>
      </c>
      <c r="K512" t="s">
        <v>879</v>
      </c>
      <c r="L512" t="s">
        <v>64</v>
      </c>
      <c r="M512" s="8" t="s">
        <v>1745</v>
      </c>
      <c r="N512" t="s">
        <v>141</v>
      </c>
      <c r="O512" s="8" t="s">
        <v>2656</v>
      </c>
      <c r="P512" s="8" t="s">
        <v>1745</v>
      </c>
      <c r="Q512" t="s">
        <v>3063</v>
      </c>
      <c r="R512" s="2">
        <v>46178</v>
      </c>
      <c r="S512" t="s">
        <v>3064</v>
      </c>
    </row>
    <row r="513" spans="1:19" x14ac:dyDescent="0.25">
      <c r="A513">
        <v>2026</v>
      </c>
      <c r="B513" s="2">
        <v>46143</v>
      </c>
      <c r="C513" s="2">
        <v>46173</v>
      </c>
      <c r="D513" t="s">
        <v>55</v>
      </c>
      <c r="E513" s="6" t="s">
        <v>143</v>
      </c>
      <c r="F513" t="s">
        <v>161</v>
      </c>
      <c r="G513" t="s">
        <v>161</v>
      </c>
      <c r="H513" t="s">
        <v>153</v>
      </c>
      <c r="I513" t="s">
        <v>878</v>
      </c>
      <c r="J513" t="s">
        <v>519</v>
      </c>
      <c r="K513" t="s">
        <v>879</v>
      </c>
      <c r="L513" t="s">
        <v>64</v>
      </c>
      <c r="M513" s="8" t="s">
        <v>1746</v>
      </c>
      <c r="N513" t="s">
        <v>139</v>
      </c>
      <c r="O513" s="8" t="s">
        <v>2657</v>
      </c>
      <c r="P513" s="8" t="s">
        <v>1746</v>
      </c>
      <c r="Q513" t="s">
        <v>3063</v>
      </c>
      <c r="R513" s="2">
        <v>46178</v>
      </c>
      <c r="S513" t="s">
        <v>3064</v>
      </c>
    </row>
    <row r="514" spans="1:19" x14ac:dyDescent="0.25">
      <c r="A514">
        <v>2026</v>
      </c>
      <c r="B514" s="2">
        <v>46143</v>
      </c>
      <c r="C514" s="2">
        <v>46173</v>
      </c>
      <c r="D514" t="s">
        <v>55</v>
      </c>
      <c r="E514" s="6" t="s">
        <v>143</v>
      </c>
      <c r="F514" t="s">
        <v>189</v>
      </c>
      <c r="G514" t="s">
        <v>189</v>
      </c>
      <c r="H514" t="s">
        <v>159</v>
      </c>
      <c r="I514" t="s">
        <v>880</v>
      </c>
      <c r="J514" t="s">
        <v>106</v>
      </c>
      <c r="K514" t="s">
        <v>121</v>
      </c>
      <c r="L514" t="s">
        <v>64</v>
      </c>
      <c r="M514" s="8" t="s">
        <v>1747</v>
      </c>
      <c r="N514" t="s">
        <v>139</v>
      </c>
      <c r="O514" s="8" t="s">
        <v>2658</v>
      </c>
      <c r="P514" s="8" t="s">
        <v>1747</v>
      </c>
      <c r="Q514" t="s">
        <v>3063</v>
      </c>
      <c r="R514" s="2">
        <v>46178</v>
      </c>
      <c r="S514" t="s">
        <v>3064</v>
      </c>
    </row>
    <row r="515" spans="1:19" x14ac:dyDescent="0.25">
      <c r="A515">
        <v>2026</v>
      </c>
      <c r="B515" s="2">
        <v>46143</v>
      </c>
      <c r="C515" s="2">
        <v>46173</v>
      </c>
      <c r="D515" t="s">
        <v>54</v>
      </c>
      <c r="E515" s="3">
        <v>1</v>
      </c>
      <c r="F515" t="s">
        <v>161</v>
      </c>
      <c r="G515" t="s">
        <v>161</v>
      </c>
      <c r="H515" t="s">
        <v>296</v>
      </c>
      <c r="I515" t="s">
        <v>881</v>
      </c>
      <c r="J515" t="s">
        <v>119</v>
      </c>
      <c r="K515" t="s">
        <v>119</v>
      </c>
      <c r="L515" t="s">
        <v>64</v>
      </c>
      <c r="M515" s="8" t="s">
        <v>1748</v>
      </c>
      <c r="N515" t="s">
        <v>139</v>
      </c>
      <c r="O515" s="8" t="s">
        <v>2659</v>
      </c>
      <c r="P515" s="8" t="s">
        <v>1748</v>
      </c>
      <c r="Q515" t="s">
        <v>3063</v>
      </c>
      <c r="R515" s="2">
        <v>46178</v>
      </c>
      <c r="S515" t="s">
        <v>3064</v>
      </c>
    </row>
    <row r="516" spans="1:19" x14ac:dyDescent="0.25">
      <c r="A516">
        <v>2026</v>
      </c>
      <c r="B516" s="2">
        <v>46143</v>
      </c>
      <c r="C516" s="2">
        <v>46173</v>
      </c>
      <c r="D516" t="s">
        <v>54</v>
      </c>
      <c r="E516" s="3">
        <v>4</v>
      </c>
      <c r="F516" t="s">
        <v>161</v>
      </c>
      <c r="G516" t="s">
        <v>161</v>
      </c>
      <c r="H516" t="s">
        <v>153</v>
      </c>
      <c r="I516" t="s">
        <v>881</v>
      </c>
      <c r="J516" t="s">
        <v>120</v>
      </c>
      <c r="K516" t="s">
        <v>97</v>
      </c>
      <c r="L516" t="s">
        <v>64</v>
      </c>
      <c r="M516" s="8" t="s">
        <v>1749</v>
      </c>
      <c r="N516" t="s">
        <v>139</v>
      </c>
      <c r="O516" s="8" t="s">
        <v>2660</v>
      </c>
      <c r="P516" s="8" t="s">
        <v>1749</v>
      </c>
      <c r="Q516" t="s">
        <v>3063</v>
      </c>
      <c r="R516" s="2">
        <v>46178</v>
      </c>
      <c r="S516" t="s">
        <v>3064</v>
      </c>
    </row>
    <row r="517" spans="1:19" x14ac:dyDescent="0.25">
      <c r="A517">
        <v>2026</v>
      </c>
      <c r="B517" s="2">
        <v>46143</v>
      </c>
      <c r="C517" s="2">
        <v>46173</v>
      </c>
      <c r="D517" t="s">
        <v>54</v>
      </c>
      <c r="E517" s="3">
        <v>1</v>
      </c>
      <c r="F517" t="s">
        <v>161</v>
      </c>
      <c r="G517" t="s">
        <v>161</v>
      </c>
      <c r="H517" t="s">
        <v>153</v>
      </c>
      <c r="I517" t="s">
        <v>882</v>
      </c>
      <c r="J517" t="s">
        <v>456</v>
      </c>
      <c r="K517" t="s">
        <v>336</v>
      </c>
      <c r="L517" t="s">
        <v>64</v>
      </c>
      <c r="M517" s="8" t="s">
        <v>1750</v>
      </c>
      <c r="N517" t="s">
        <v>139</v>
      </c>
      <c r="O517" s="8" t="s">
        <v>2661</v>
      </c>
      <c r="P517" s="8" t="s">
        <v>1750</v>
      </c>
      <c r="Q517" t="s">
        <v>3063</v>
      </c>
      <c r="R517" s="2">
        <v>46178</v>
      </c>
      <c r="S517" t="s">
        <v>3064</v>
      </c>
    </row>
    <row r="518" spans="1:19" x14ac:dyDescent="0.25">
      <c r="A518">
        <v>2026</v>
      </c>
      <c r="B518" s="2">
        <v>46143</v>
      </c>
      <c r="C518" s="2">
        <v>46173</v>
      </c>
      <c r="D518" t="s">
        <v>54</v>
      </c>
      <c r="E518" s="3">
        <v>1</v>
      </c>
      <c r="F518" t="s">
        <v>161</v>
      </c>
      <c r="G518" t="s">
        <v>161</v>
      </c>
      <c r="H518" t="s">
        <v>153</v>
      </c>
      <c r="I518" t="s">
        <v>883</v>
      </c>
      <c r="J518" t="s">
        <v>550</v>
      </c>
      <c r="K518" t="s">
        <v>110</v>
      </c>
      <c r="L518" t="s">
        <v>64</v>
      </c>
      <c r="M518" s="8" t="s">
        <v>1751</v>
      </c>
      <c r="N518" t="s">
        <v>139</v>
      </c>
      <c r="O518" s="8" t="s">
        <v>2662</v>
      </c>
      <c r="P518" s="8" t="s">
        <v>1751</v>
      </c>
      <c r="Q518" t="s">
        <v>3063</v>
      </c>
      <c r="R518" s="2">
        <v>46178</v>
      </c>
      <c r="S518" t="s">
        <v>3064</v>
      </c>
    </row>
    <row r="519" spans="1:19" x14ac:dyDescent="0.25">
      <c r="A519">
        <v>2026</v>
      </c>
      <c r="B519" s="2">
        <v>46143</v>
      </c>
      <c r="C519" s="2">
        <v>46173</v>
      </c>
      <c r="D519" t="s">
        <v>54</v>
      </c>
      <c r="E519" s="3">
        <v>7</v>
      </c>
      <c r="F519" t="s">
        <v>161</v>
      </c>
      <c r="G519" t="s">
        <v>161</v>
      </c>
      <c r="H519" t="s">
        <v>154</v>
      </c>
      <c r="I519" t="s">
        <v>884</v>
      </c>
      <c r="J519" t="s">
        <v>597</v>
      </c>
      <c r="K519" t="s">
        <v>100</v>
      </c>
      <c r="L519" t="s">
        <v>64</v>
      </c>
      <c r="M519" s="8" t="s">
        <v>1752</v>
      </c>
      <c r="N519" t="s">
        <v>139</v>
      </c>
      <c r="O519" s="8" t="s">
        <v>2663</v>
      </c>
      <c r="P519" s="8" t="s">
        <v>1752</v>
      </c>
      <c r="Q519" t="s">
        <v>3063</v>
      </c>
      <c r="R519" s="2">
        <v>46178</v>
      </c>
      <c r="S519" t="s">
        <v>3064</v>
      </c>
    </row>
    <row r="520" spans="1:19" x14ac:dyDescent="0.25">
      <c r="A520">
        <v>2026</v>
      </c>
      <c r="B520" s="2">
        <v>46143</v>
      </c>
      <c r="C520" s="2">
        <v>46173</v>
      </c>
      <c r="D520" t="s">
        <v>55</v>
      </c>
      <c r="E520" s="3" t="s">
        <v>173</v>
      </c>
      <c r="F520" t="s">
        <v>244</v>
      </c>
      <c r="G520" t="s">
        <v>244</v>
      </c>
      <c r="H520" t="s">
        <v>153</v>
      </c>
      <c r="I520" t="s">
        <v>885</v>
      </c>
      <c r="J520" t="s">
        <v>138</v>
      </c>
      <c r="K520" t="s">
        <v>138</v>
      </c>
      <c r="L520" t="s">
        <v>64</v>
      </c>
      <c r="M520" s="8" t="s">
        <v>1753</v>
      </c>
      <c r="N520" t="s">
        <v>139</v>
      </c>
      <c r="O520" s="8" t="s">
        <v>2664</v>
      </c>
      <c r="P520" s="8" t="s">
        <v>1753</v>
      </c>
      <c r="Q520" t="s">
        <v>3063</v>
      </c>
      <c r="R520" s="2">
        <v>46178</v>
      </c>
      <c r="S520" t="s">
        <v>3064</v>
      </c>
    </row>
    <row r="521" spans="1:19" x14ac:dyDescent="0.25">
      <c r="A521">
        <v>2026</v>
      </c>
      <c r="B521" s="2">
        <v>46143</v>
      </c>
      <c r="C521" s="2">
        <v>46173</v>
      </c>
      <c r="D521" t="s">
        <v>54</v>
      </c>
      <c r="E521" s="3">
        <v>1</v>
      </c>
      <c r="F521" t="s">
        <v>162</v>
      </c>
      <c r="G521" t="s">
        <v>162</v>
      </c>
      <c r="H521" t="s">
        <v>153</v>
      </c>
      <c r="I521" t="s">
        <v>886</v>
      </c>
      <c r="J521" t="s">
        <v>121</v>
      </c>
      <c r="K521" t="s">
        <v>568</v>
      </c>
      <c r="L521" t="s">
        <v>64</v>
      </c>
      <c r="M521" s="8" t="s">
        <v>1754</v>
      </c>
      <c r="N521" t="s">
        <v>139</v>
      </c>
      <c r="O521" s="8" t="s">
        <v>2665</v>
      </c>
      <c r="P521" s="8" t="s">
        <v>1754</v>
      </c>
      <c r="Q521" t="s">
        <v>3063</v>
      </c>
      <c r="R521" s="2">
        <v>46178</v>
      </c>
      <c r="S521" t="s">
        <v>3064</v>
      </c>
    </row>
    <row r="522" spans="1:19" x14ac:dyDescent="0.25">
      <c r="A522">
        <v>2026</v>
      </c>
      <c r="B522" s="2">
        <v>46143</v>
      </c>
      <c r="C522" s="2">
        <v>46173</v>
      </c>
      <c r="D522" t="s">
        <v>54</v>
      </c>
      <c r="E522" s="3">
        <v>1</v>
      </c>
      <c r="F522" t="s">
        <v>161</v>
      </c>
      <c r="G522" t="s">
        <v>161</v>
      </c>
      <c r="H522" t="s">
        <v>153</v>
      </c>
      <c r="I522" t="s">
        <v>887</v>
      </c>
      <c r="J522" t="s">
        <v>888</v>
      </c>
      <c r="K522" t="s">
        <v>458</v>
      </c>
      <c r="L522" t="s">
        <v>64</v>
      </c>
      <c r="M522" s="8" t="s">
        <v>1755</v>
      </c>
      <c r="N522" t="s">
        <v>139</v>
      </c>
      <c r="O522" s="8" t="s">
        <v>2666</v>
      </c>
      <c r="P522" s="8" t="s">
        <v>1755</v>
      </c>
      <c r="Q522" t="s">
        <v>3063</v>
      </c>
      <c r="R522" s="2">
        <v>46178</v>
      </c>
      <c r="S522" t="s">
        <v>3064</v>
      </c>
    </row>
    <row r="523" spans="1:19" x14ac:dyDescent="0.25">
      <c r="A523">
        <v>2026</v>
      </c>
      <c r="B523" s="2">
        <v>46143</v>
      </c>
      <c r="C523" s="2">
        <v>46173</v>
      </c>
      <c r="D523" t="s">
        <v>54</v>
      </c>
      <c r="E523" s="3">
        <v>1</v>
      </c>
      <c r="F523" t="s">
        <v>161</v>
      </c>
      <c r="G523" t="s">
        <v>161</v>
      </c>
      <c r="H523" t="s">
        <v>148</v>
      </c>
      <c r="I523" t="s">
        <v>887</v>
      </c>
      <c r="J523" t="s">
        <v>432</v>
      </c>
      <c r="K523" t="s">
        <v>651</v>
      </c>
      <c r="L523" t="s">
        <v>64</v>
      </c>
      <c r="M523" s="8" t="s">
        <v>1756</v>
      </c>
      <c r="N523" t="s">
        <v>139</v>
      </c>
      <c r="O523" s="8" t="s">
        <v>2667</v>
      </c>
      <c r="P523" s="8" t="s">
        <v>1756</v>
      </c>
      <c r="Q523" t="s">
        <v>3063</v>
      </c>
      <c r="R523" s="2">
        <v>46178</v>
      </c>
      <c r="S523" t="s">
        <v>3064</v>
      </c>
    </row>
    <row r="524" spans="1:19" x14ac:dyDescent="0.25">
      <c r="A524">
        <v>2026</v>
      </c>
      <c r="B524" s="2">
        <v>46143</v>
      </c>
      <c r="C524" s="2">
        <v>46173</v>
      </c>
      <c r="D524" t="s">
        <v>54</v>
      </c>
      <c r="E524" s="3">
        <v>7</v>
      </c>
      <c r="F524" t="s">
        <v>161</v>
      </c>
      <c r="G524" t="s">
        <v>161</v>
      </c>
      <c r="H524" t="s">
        <v>296</v>
      </c>
      <c r="I524" t="s">
        <v>887</v>
      </c>
      <c r="J524" t="s">
        <v>449</v>
      </c>
      <c r="K524" t="s">
        <v>889</v>
      </c>
      <c r="L524" t="s">
        <v>64</v>
      </c>
      <c r="M524" s="8" t="s">
        <v>1757</v>
      </c>
      <c r="N524" t="s">
        <v>139</v>
      </c>
      <c r="O524" s="8" t="s">
        <v>2668</v>
      </c>
      <c r="P524" s="8" t="s">
        <v>1757</v>
      </c>
      <c r="Q524" t="s">
        <v>3063</v>
      </c>
      <c r="R524" s="2">
        <v>46178</v>
      </c>
      <c r="S524" t="s">
        <v>3064</v>
      </c>
    </row>
    <row r="525" spans="1:19" x14ac:dyDescent="0.25">
      <c r="A525">
        <v>2026</v>
      </c>
      <c r="B525" s="2">
        <v>46143</v>
      </c>
      <c r="C525" s="2">
        <v>46173</v>
      </c>
      <c r="D525" t="s">
        <v>54</v>
      </c>
      <c r="E525" s="3">
        <v>4</v>
      </c>
      <c r="F525" t="s">
        <v>161</v>
      </c>
      <c r="G525" t="s">
        <v>161</v>
      </c>
      <c r="H525" t="s">
        <v>148</v>
      </c>
      <c r="I525" t="s">
        <v>887</v>
      </c>
      <c r="J525" t="s">
        <v>890</v>
      </c>
      <c r="K525" t="s">
        <v>92</v>
      </c>
      <c r="L525" t="s">
        <v>64</v>
      </c>
      <c r="M525" s="8" t="s">
        <v>1758</v>
      </c>
      <c r="N525" t="s">
        <v>139</v>
      </c>
      <c r="O525" s="8" t="s">
        <v>2669</v>
      </c>
      <c r="P525" s="8" t="s">
        <v>1758</v>
      </c>
      <c r="Q525" t="s">
        <v>3063</v>
      </c>
      <c r="R525" s="2">
        <v>46178</v>
      </c>
      <c r="S525" t="s">
        <v>3064</v>
      </c>
    </row>
    <row r="526" spans="1:19" x14ac:dyDescent="0.25">
      <c r="A526">
        <v>2026</v>
      </c>
      <c r="B526" s="2">
        <v>46143</v>
      </c>
      <c r="C526" s="2">
        <v>46173</v>
      </c>
      <c r="D526" t="s">
        <v>54</v>
      </c>
      <c r="E526" s="3" t="s">
        <v>173</v>
      </c>
      <c r="F526" t="s">
        <v>161</v>
      </c>
      <c r="G526" t="s">
        <v>161</v>
      </c>
      <c r="H526" t="s">
        <v>159</v>
      </c>
      <c r="I526" t="s">
        <v>891</v>
      </c>
      <c r="J526" t="s">
        <v>112</v>
      </c>
      <c r="K526" t="s">
        <v>106</v>
      </c>
      <c r="L526" t="s">
        <v>64</v>
      </c>
      <c r="M526" s="8" t="s">
        <v>1759</v>
      </c>
      <c r="N526" t="s">
        <v>139</v>
      </c>
      <c r="O526" s="8" t="s">
        <v>2670</v>
      </c>
      <c r="P526" s="8" t="s">
        <v>1759</v>
      </c>
      <c r="Q526" t="s">
        <v>3063</v>
      </c>
      <c r="R526" s="2">
        <v>46178</v>
      </c>
      <c r="S526" t="s">
        <v>3064</v>
      </c>
    </row>
    <row r="527" spans="1:19" x14ac:dyDescent="0.25">
      <c r="A527">
        <v>2026</v>
      </c>
      <c r="B527" s="2">
        <v>46143</v>
      </c>
      <c r="C527" s="2">
        <v>46173</v>
      </c>
      <c r="D527" t="s">
        <v>54</v>
      </c>
      <c r="E527" s="3">
        <v>3</v>
      </c>
      <c r="F527" t="s">
        <v>161</v>
      </c>
      <c r="G527" t="s">
        <v>161</v>
      </c>
      <c r="H527" t="s">
        <v>153</v>
      </c>
      <c r="I527" t="s">
        <v>892</v>
      </c>
      <c r="J527" t="s">
        <v>125</v>
      </c>
      <c r="K527" t="s">
        <v>125</v>
      </c>
      <c r="L527" t="s">
        <v>64</v>
      </c>
      <c r="M527" s="8" t="s">
        <v>1760</v>
      </c>
      <c r="N527" t="s">
        <v>139</v>
      </c>
      <c r="O527" s="8" t="s">
        <v>2671</v>
      </c>
      <c r="P527" s="8" t="s">
        <v>1760</v>
      </c>
      <c r="Q527" t="s">
        <v>3063</v>
      </c>
      <c r="R527" s="2">
        <v>46178</v>
      </c>
      <c r="S527" t="s">
        <v>3064</v>
      </c>
    </row>
    <row r="528" spans="1:19" x14ac:dyDescent="0.25">
      <c r="A528">
        <v>2026</v>
      </c>
      <c r="B528" s="2">
        <v>46143</v>
      </c>
      <c r="C528" s="2">
        <v>46173</v>
      </c>
      <c r="D528" t="s">
        <v>54</v>
      </c>
      <c r="E528" s="3">
        <v>2</v>
      </c>
      <c r="F528" t="s">
        <v>161</v>
      </c>
      <c r="G528" t="s">
        <v>161</v>
      </c>
      <c r="H528" t="s">
        <v>148</v>
      </c>
      <c r="I528" t="s">
        <v>892</v>
      </c>
      <c r="J528" t="s">
        <v>893</v>
      </c>
      <c r="K528" t="s">
        <v>894</v>
      </c>
      <c r="L528" t="s">
        <v>64</v>
      </c>
      <c r="M528" s="8" t="s">
        <v>1761</v>
      </c>
      <c r="N528" t="s">
        <v>139</v>
      </c>
      <c r="O528" s="8" t="s">
        <v>2672</v>
      </c>
      <c r="P528" s="8" t="s">
        <v>1761</v>
      </c>
      <c r="Q528" t="s">
        <v>3063</v>
      </c>
      <c r="R528" s="2">
        <v>46178</v>
      </c>
      <c r="S528" t="s">
        <v>3064</v>
      </c>
    </row>
    <row r="529" spans="1:19" x14ac:dyDescent="0.25">
      <c r="A529">
        <v>2026</v>
      </c>
      <c r="B529" s="2">
        <v>46143</v>
      </c>
      <c r="C529" s="2">
        <v>46173</v>
      </c>
      <c r="D529" t="s">
        <v>54</v>
      </c>
      <c r="E529" s="3" t="s">
        <v>143</v>
      </c>
      <c r="F529" t="s">
        <v>161</v>
      </c>
      <c r="G529" t="s">
        <v>161</v>
      </c>
      <c r="H529" t="s">
        <v>154</v>
      </c>
      <c r="I529" t="s">
        <v>895</v>
      </c>
      <c r="J529" t="s">
        <v>421</v>
      </c>
      <c r="K529" t="s">
        <v>896</v>
      </c>
      <c r="L529" t="s">
        <v>64</v>
      </c>
      <c r="M529" s="8" t="s">
        <v>1762</v>
      </c>
      <c r="N529" t="s">
        <v>139</v>
      </c>
      <c r="O529" s="8" t="s">
        <v>2673</v>
      </c>
      <c r="P529" s="8" t="s">
        <v>1762</v>
      </c>
      <c r="Q529" t="s">
        <v>3063</v>
      </c>
      <c r="R529" s="2">
        <v>46178</v>
      </c>
      <c r="S529" t="s">
        <v>3064</v>
      </c>
    </row>
    <row r="530" spans="1:19" x14ac:dyDescent="0.25">
      <c r="A530">
        <v>2026</v>
      </c>
      <c r="B530" s="2">
        <v>46143</v>
      </c>
      <c r="C530" s="2">
        <v>46173</v>
      </c>
      <c r="D530" t="s">
        <v>54</v>
      </c>
      <c r="E530" s="3">
        <v>1</v>
      </c>
      <c r="F530" t="s">
        <v>161</v>
      </c>
      <c r="G530" t="s">
        <v>161</v>
      </c>
      <c r="H530" t="s">
        <v>153</v>
      </c>
      <c r="I530" t="s">
        <v>897</v>
      </c>
      <c r="J530" t="s">
        <v>355</v>
      </c>
      <c r="K530" t="s">
        <v>125</v>
      </c>
      <c r="L530" t="s">
        <v>64</v>
      </c>
      <c r="M530" s="8" t="s">
        <v>1763</v>
      </c>
      <c r="N530" t="s">
        <v>139</v>
      </c>
      <c r="O530" s="8" t="s">
        <v>2674</v>
      </c>
      <c r="P530" s="8" t="s">
        <v>1763</v>
      </c>
      <c r="Q530" t="s">
        <v>3063</v>
      </c>
      <c r="R530" s="2">
        <v>46178</v>
      </c>
      <c r="S530" t="s">
        <v>3064</v>
      </c>
    </row>
    <row r="531" spans="1:19" x14ac:dyDescent="0.25">
      <c r="A531">
        <v>2026</v>
      </c>
      <c r="B531" s="2">
        <v>46143</v>
      </c>
      <c r="C531" s="2">
        <v>46173</v>
      </c>
      <c r="D531" t="s">
        <v>54</v>
      </c>
      <c r="E531" s="3" t="s">
        <v>173</v>
      </c>
      <c r="F531" t="s">
        <v>161</v>
      </c>
      <c r="G531" t="s">
        <v>161</v>
      </c>
      <c r="H531" t="s">
        <v>153</v>
      </c>
      <c r="I531" t="s">
        <v>897</v>
      </c>
      <c r="J531" t="s">
        <v>130</v>
      </c>
      <c r="K531" t="s">
        <v>411</v>
      </c>
      <c r="L531" t="s">
        <v>64</v>
      </c>
      <c r="M531" s="8" t="s">
        <v>1764</v>
      </c>
      <c r="N531" t="s">
        <v>139</v>
      </c>
      <c r="O531" s="8" t="s">
        <v>2675</v>
      </c>
      <c r="P531" s="8" t="s">
        <v>1764</v>
      </c>
      <c r="Q531" t="s">
        <v>3063</v>
      </c>
      <c r="R531" s="2">
        <v>46178</v>
      </c>
      <c r="S531" t="s">
        <v>3064</v>
      </c>
    </row>
    <row r="532" spans="1:19" x14ac:dyDescent="0.25">
      <c r="A532">
        <v>2026</v>
      </c>
      <c r="B532" s="2">
        <v>46143</v>
      </c>
      <c r="C532" s="2">
        <v>46173</v>
      </c>
      <c r="D532" t="s">
        <v>54</v>
      </c>
      <c r="E532" s="3" t="s">
        <v>173</v>
      </c>
      <c r="F532" t="s">
        <v>161</v>
      </c>
      <c r="G532" t="s">
        <v>161</v>
      </c>
      <c r="H532" t="s">
        <v>308</v>
      </c>
      <c r="I532" t="s">
        <v>898</v>
      </c>
      <c r="J532" t="s">
        <v>427</v>
      </c>
      <c r="K532" t="s">
        <v>369</v>
      </c>
      <c r="L532" t="s">
        <v>64</v>
      </c>
      <c r="M532" s="8" t="s">
        <v>1765</v>
      </c>
      <c r="N532" t="s">
        <v>139</v>
      </c>
      <c r="O532" s="8" t="s">
        <v>2676</v>
      </c>
      <c r="P532" s="8" t="s">
        <v>1765</v>
      </c>
      <c r="Q532" t="s">
        <v>3063</v>
      </c>
      <c r="R532" s="2">
        <v>46178</v>
      </c>
      <c r="S532" t="s">
        <v>3064</v>
      </c>
    </row>
    <row r="533" spans="1:19" x14ac:dyDescent="0.25">
      <c r="A533">
        <v>2026</v>
      </c>
      <c r="B533" s="2">
        <v>46143</v>
      </c>
      <c r="C533" s="2">
        <v>46173</v>
      </c>
      <c r="D533" t="s">
        <v>55</v>
      </c>
      <c r="E533" s="3" t="s">
        <v>170</v>
      </c>
      <c r="F533" t="s">
        <v>161</v>
      </c>
      <c r="G533" t="s">
        <v>161</v>
      </c>
      <c r="H533" t="s">
        <v>153</v>
      </c>
      <c r="I533" t="s">
        <v>898</v>
      </c>
      <c r="J533" t="s">
        <v>138</v>
      </c>
      <c r="K533" t="s">
        <v>106</v>
      </c>
      <c r="L533" t="s">
        <v>64</v>
      </c>
      <c r="M533" s="8" t="s">
        <v>1766</v>
      </c>
      <c r="N533" t="s">
        <v>139</v>
      </c>
      <c r="O533" s="8" t="s">
        <v>2677</v>
      </c>
      <c r="P533" s="8" t="s">
        <v>1766</v>
      </c>
      <c r="Q533" t="s">
        <v>3063</v>
      </c>
      <c r="R533" s="2">
        <v>46178</v>
      </c>
      <c r="S533" t="s">
        <v>3064</v>
      </c>
    </row>
    <row r="534" spans="1:19" x14ac:dyDescent="0.25">
      <c r="A534">
        <v>2026</v>
      </c>
      <c r="B534" s="2">
        <v>46143</v>
      </c>
      <c r="C534" s="2">
        <v>46173</v>
      </c>
      <c r="D534" t="s">
        <v>54</v>
      </c>
      <c r="E534" s="3">
        <v>7</v>
      </c>
      <c r="F534" t="s">
        <v>161</v>
      </c>
      <c r="G534" t="s">
        <v>161</v>
      </c>
      <c r="H534" t="s">
        <v>296</v>
      </c>
      <c r="I534" t="s">
        <v>899</v>
      </c>
      <c r="J534" t="s">
        <v>900</v>
      </c>
      <c r="K534" t="s">
        <v>808</v>
      </c>
      <c r="L534" t="s">
        <v>64</v>
      </c>
      <c r="M534" s="8" t="s">
        <v>1767</v>
      </c>
      <c r="N534" t="s">
        <v>139</v>
      </c>
      <c r="O534" s="8" t="s">
        <v>2678</v>
      </c>
      <c r="P534" s="8" t="s">
        <v>1767</v>
      </c>
      <c r="Q534" t="s">
        <v>3063</v>
      </c>
      <c r="R534" s="2">
        <v>46178</v>
      </c>
      <c r="S534" t="s">
        <v>3064</v>
      </c>
    </row>
    <row r="535" spans="1:19" x14ac:dyDescent="0.25">
      <c r="A535">
        <v>2026</v>
      </c>
      <c r="B535" s="2">
        <v>46143</v>
      </c>
      <c r="C535" s="2">
        <v>46173</v>
      </c>
      <c r="D535" t="s">
        <v>54</v>
      </c>
      <c r="E535" s="3">
        <v>1</v>
      </c>
      <c r="F535" t="s">
        <v>161</v>
      </c>
      <c r="G535" t="s">
        <v>161</v>
      </c>
      <c r="H535" t="s">
        <v>153</v>
      </c>
      <c r="I535" t="s">
        <v>899</v>
      </c>
      <c r="J535" t="s">
        <v>119</v>
      </c>
      <c r="K535" t="s">
        <v>106</v>
      </c>
      <c r="L535" t="s">
        <v>64</v>
      </c>
      <c r="M535" s="8" t="s">
        <v>1768</v>
      </c>
      <c r="N535" t="s">
        <v>139</v>
      </c>
      <c r="O535" s="8" t="s">
        <v>2679</v>
      </c>
      <c r="P535" s="8" t="s">
        <v>1768</v>
      </c>
      <c r="Q535" t="s">
        <v>3063</v>
      </c>
      <c r="R535" s="2">
        <v>46178</v>
      </c>
      <c r="S535" t="s">
        <v>3064</v>
      </c>
    </row>
    <row r="536" spans="1:19" x14ac:dyDescent="0.25">
      <c r="A536">
        <v>2026</v>
      </c>
      <c r="B536" s="2">
        <v>46143</v>
      </c>
      <c r="C536" s="2">
        <v>46173</v>
      </c>
      <c r="D536" t="s">
        <v>54</v>
      </c>
      <c r="E536" s="3">
        <v>1</v>
      </c>
      <c r="F536" t="s">
        <v>161</v>
      </c>
      <c r="G536" t="s">
        <v>161</v>
      </c>
      <c r="H536" t="s">
        <v>153</v>
      </c>
      <c r="I536" t="s">
        <v>899</v>
      </c>
      <c r="J536" t="s">
        <v>125</v>
      </c>
      <c r="K536" t="s">
        <v>343</v>
      </c>
      <c r="L536" t="s">
        <v>64</v>
      </c>
      <c r="M536" s="8" t="s">
        <v>1769</v>
      </c>
      <c r="N536" t="s">
        <v>139</v>
      </c>
      <c r="O536" s="8" t="s">
        <v>2680</v>
      </c>
      <c r="P536" s="8" t="s">
        <v>1769</v>
      </c>
      <c r="Q536" t="s">
        <v>3063</v>
      </c>
      <c r="R536" s="2">
        <v>46178</v>
      </c>
      <c r="S536" t="s">
        <v>3064</v>
      </c>
    </row>
    <row r="537" spans="1:19" x14ac:dyDescent="0.25">
      <c r="A537">
        <v>2026</v>
      </c>
      <c r="B537" s="2">
        <v>46143</v>
      </c>
      <c r="C537" s="2">
        <v>46173</v>
      </c>
      <c r="D537" t="s">
        <v>54</v>
      </c>
      <c r="E537" s="3">
        <v>7</v>
      </c>
      <c r="F537" t="s">
        <v>161</v>
      </c>
      <c r="G537" t="s">
        <v>161</v>
      </c>
      <c r="H537" t="s">
        <v>153</v>
      </c>
      <c r="I537" t="s">
        <v>899</v>
      </c>
      <c r="J537" t="s">
        <v>130</v>
      </c>
      <c r="K537" t="s">
        <v>901</v>
      </c>
      <c r="L537" t="s">
        <v>64</v>
      </c>
      <c r="M537" s="8" t="s">
        <v>1770</v>
      </c>
      <c r="N537" t="s">
        <v>139</v>
      </c>
      <c r="O537" s="8" t="s">
        <v>2681</v>
      </c>
      <c r="P537" s="8" t="s">
        <v>1770</v>
      </c>
      <c r="Q537" t="s">
        <v>3063</v>
      </c>
      <c r="R537" s="2">
        <v>46178</v>
      </c>
      <c r="S537" t="s">
        <v>3064</v>
      </c>
    </row>
    <row r="538" spans="1:19" x14ac:dyDescent="0.25">
      <c r="A538">
        <v>2026</v>
      </c>
      <c r="B538" s="2">
        <v>46143</v>
      </c>
      <c r="C538" s="2">
        <v>46173</v>
      </c>
      <c r="D538" t="s">
        <v>54</v>
      </c>
      <c r="E538" s="3">
        <v>1</v>
      </c>
      <c r="F538" t="s">
        <v>161</v>
      </c>
      <c r="G538" t="s">
        <v>161</v>
      </c>
      <c r="H538" t="s">
        <v>154</v>
      </c>
      <c r="I538" t="s">
        <v>899</v>
      </c>
      <c r="J538" t="s">
        <v>92</v>
      </c>
      <c r="K538" t="s">
        <v>127</v>
      </c>
      <c r="L538" t="s">
        <v>64</v>
      </c>
      <c r="M538" s="8" t="s">
        <v>1771</v>
      </c>
      <c r="N538" t="s">
        <v>139</v>
      </c>
      <c r="O538" s="8" t="s">
        <v>2682</v>
      </c>
      <c r="P538" s="8" t="s">
        <v>1771</v>
      </c>
      <c r="Q538" t="s">
        <v>3063</v>
      </c>
      <c r="R538" s="2">
        <v>46178</v>
      </c>
      <c r="S538" t="s">
        <v>3064</v>
      </c>
    </row>
    <row r="539" spans="1:19" x14ac:dyDescent="0.25">
      <c r="A539">
        <v>2026</v>
      </c>
      <c r="B539" s="2">
        <v>46143</v>
      </c>
      <c r="C539" s="2">
        <v>46173</v>
      </c>
      <c r="D539" t="s">
        <v>54</v>
      </c>
      <c r="E539" s="3">
        <v>1</v>
      </c>
      <c r="F539" t="s">
        <v>161</v>
      </c>
      <c r="G539" t="s">
        <v>161</v>
      </c>
      <c r="H539" t="s">
        <v>153</v>
      </c>
      <c r="I539" t="s">
        <v>899</v>
      </c>
      <c r="J539" t="s">
        <v>521</v>
      </c>
      <c r="K539" t="s">
        <v>902</v>
      </c>
      <c r="L539" t="s">
        <v>64</v>
      </c>
      <c r="M539" s="8" t="s">
        <v>1772</v>
      </c>
      <c r="N539" t="s">
        <v>139</v>
      </c>
      <c r="O539" s="8" t="s">
        <v>2683</v>
      </c>
      <c r="P539" s="8" t="s">
        <v>1772</v>
      </c>
      <c r="Q539" t="s">
        <v>3063</v>
      </c>
      <c r="R539" s="2">
        <v>46178</v>
      </c>
      <c r="S539" t="s">
        <v>3064</v>
      </c>
    </row>
    <row r="540" spans="1:19" x14ac:dyDescent="0.25">
      <c r="A540">
        <v>2026</v>
      </c>
      <c r="B540" s="2">
        <v>46143</v>
      </c>
      <c r="C540" s="2">
        <v>46173</v>
      </c>
      <c r="D540" t="s">
        <v>54</v>
      </c>
      <c r="E540" s="3" t="s">
        <v>173</v>
      </c>
      <c r="F540" t="s">
        <v>161</v>
      </c>
      <c r="G540" t="s">
        <v>161</v>
      </c>
      <c r="H540" t="s">
        <v>302</v>
      </c>
      <c r="I540" t="s">
        <v>899</v>
      </c>
      <c r="J540" t="s">
        <v>465</v>
      </c>
      <c r="K540" t="s">
        <v>903</v>
      </c>
      <c r="L540" t="s">
        <v>64</v>
      </c>
      <c r="M540" s="8" t="s">
        <v>1773</v>
      </c>
      <c r="N540" t="s">
        <v>139</v>
      </c>
      <c r="O540" s="8" t="s">
        <v>2684</v>
      </c>
      <c r="P540" s="8" t="s">
        <v>1773</v>
      </c>
      <c r="Q540" t="s">
        <v>3063</v>
      </c>
      <c r="R540" s="2">
        <v>46178</v>
      </c>
      <c r="S540" t="s">
        <v>3064</v>
      </c>
    </row>
    <row r="541" spans="1:19" x14ac:dyDescent="0.25">
      <c r="A541">
        <v>2026</v>
      </c>
      <c r="B541" s="2">
        <v>46143</v>
      </c>
      <c r="C541" s="2">
        <v>46173</v>
      </c>
      <c r="D541" t="s">
        <v>54</v>
      </c>
      <c r="E541" s="3">
        <v>1</v>
      </c>
      <c r="F541" t="s">
        <v>162</v>
      </c>
      <c r="G541" t="s">
        <v>162</v>
      </c>
      <c r="H541" t="s">
        <v>153</v>
      </c>
      <c r="I541" t="s">
        <v>899</v>
      </c>
      <c r="J541" t="s">
        <v>131</v>
      </c>
      <c r="K541" t="s">
        <v>904</v>
      </c>
      <c r="L541" t="s">
        <v>64</v>
      </c>
      <c r="M541" s="8" t="s">
        <v>1774</v>
      </c>
      <c r="N541" t="s">
        <v>140</v>
      </c>
      <c r="O541" s="8" t="s">
        <v>2685</v>
      </c>
      <c r="P541" s="8" t="s">
        <v>1774</v>
      </c>
      <c r="Q541" t="s">
        <v>3063</v>
      </c>
      <c r="R541" s="2">
        <v>46178</v>
      </c>
      <c r="S541" t="s">
        <v>3064</v>
      </c>
    </row>
    <row r="542" spans="1:19" x14ac:dyDescent="0.25">
      <c r="A542">
        <v>2026</v>
      </c>
      <c r="B542" s="2">
        <v>46143</v>
      </c>
      <c r="C542" s="2">
        <v>46173</v>
      </c>
      <c r="D542" t="s">
        <v>54</v>
      </c>
      <c r="E542" s="3">
        <v>1</v>
      </c>
      <c r="F542" t="s">
        <v>162</v>
      </c>
      <c r="G542" t="s">
        <v>162</v>
      </c>
      <c r="H542" t="s">
        <v>153</v>
      </c>
      <c r="I542" t="s">
        <v>899</v>
      </c>
      <c r="J542" t="s">
        <v>131</v>
      </c>
      <c r="K542" t="s">
        <v>904</v>
      </c>
      <c r="L542" t="s">
        <v>64</v>
      </c>
      <c r="M542" s="8" t="s">
        <v>1775</v>
      </c>
      <c r="N542" t="s">
        <v>139</v>
      </c>
      <c r="O542" s="8" t="s">
        <v>2686</v>
      </c>
      <c r="P542" s="8" t="s">
        <v>1775</v>
      </c>
      <c r="Q542" t="s">
        <v>3063</v>
      </c>
      <c r="R542" s="2">
        <v>46178</v>
      </c>
      <c r="S542" t="s">
        <v>3064</v>
      </c>
    </row>
    <row r="543" spans="1:19" x14ac:dyDescent="0.25">
      <c r="A543">
        <v>2026</v>
      </c>
      <c r="B543" s="2">
        <v>46143</v>
      </c>
      <c r="C543" s="2">
        <v>46173</v>
      </c>
      <c r="D543" t="s">
        <v>54</v>
      </c>
      <c r="E543" s="3">
        <v>1</v>
      </c>
      <c r="F543" t="s">
        <v>162</v>
      </c>
      <c r="G543" t="s">
        <v>162</v>
      </c>
      <c r="H543" t="s">
        <v>153</v>
      </c>
      <c r="I543" t="s">
        <v>899</v>
      </c>
      <c r="J543" t="s">
        <v>131</v>
      </c>
      <c r="K543" t="s">
        <v>904</v>
      </c>
      <c r="L543" t="s">
        <v>64</v>
      </c>
      <c r="M543" s="8" t="s">
        <v>1776</v>
      </c>
      <c r="N543" t="s">
        <v>139</v>
      </c>
      <c r="O543" s="8" t="s">
        <v>2687</v>
      </c>
      <c r="P543" s="8" t="s">
        <v>1776</v>
      </c>
      <c r="Q543" t="s">
        <v>3063</v>
      </c>
      <c r="R543" s="2">
        <v>46178</v>
      </c>
      <c r="S543" t="s">
        <v>3064</v>
      </c>
    </row>
    <row r="544" spans="1:19" x14ac:dyDescent="0.25">
      <c r="A544">
        <v>2026</v>
      </c>
      <c r="B544" s="2">
        <v>46143</v>
      </c>
      <c r="C544" s="2">
        <v>46173</v>
      </c>
      <c r="D544" t="s">
        <v>54</v>
      </c>
      <c r="E544" s="3">
        <v>1</v>
      </c>
      <c r="F544" t="s">
        <v>162</v>
      </c>
      <c r="G544" t="s">
        <v>162</v>
      </c>
      <c r="H544" t="s">
        <v>153</v>
      </c>
      <c r="I544" t="s">
        <v>899</v>
      </c>
      <c r="J544" t="s">
        <v>130</v>
      </c>
      <c r="K544" t="s">
        <v>715</v>
      </c>
      <c r="L544" t="s">
        <v>64</v>
      </c>
      <c r="M544" s="8" t="s">
        <v>1777</v>
      </c>
      <c r="N544" t="s">
        <v>139</v>
      </c>
      <c r="O544" s="8" t="s">
        <v>2688</v>
      </c>
      <c r="P544" s="8" t="s">
        <v>1777</v>
      </c>
      <c r="Q544" t="s">
        <v>3063</v>
      </c>
      <c r="R544" s="2">
        <v>46178</v>
      </c>
      <c r="S544" t="s">
        <v>3064</v>
      </c>
    </row>
    <row r="545" spans="1:19" x14ac:dyDescent="0.25">
      <c r="A545">
        <v>2026</v>
      </c>
      <c r="B545" s="2">
        <v>46143</v>
      </c>
      <c r="C545" s="2">
        <v>46173</v>
      </c>
      <c r="D545" t="s">
        <v>54</v>
      </c>
      <c r="E545" s="3">
        <v>1</v>
      </c>
      <c r="F545" t="s">
        <v>161</v>
      </c>
      <c r="G545" t="s">
        <v>161</v>
      </c>
      <c r="H545" t="s">
        <v>148</v>
      </c>
      <c r="I545" t="s">
        <v>905</v>
      </c>
      <c r="J545" t="s">
        <v>92</v>
      </c>
      <c r="K545" t="s">
        <v>749</v>
      </c>
      <c r="L545" t="s">
        <v>64</v>
      </c>
      <c r="M545" s="8" t="s">
        <v>1778</v>
      </c>
      <c r="N545" t="s">
        <v>139</v>
      </c>
      <c r="O545" s="8" t="s">
        <v>2689</v>
      </c>
      <c r="P545" s="8" t="s">
        <v>1778</v>
      </c>
      <c r="Q545" t="s">
        <v>3063</v>
      </c>
      <c r="R545" s="2">
        <v>46178</v>
      </c>
      <c r="S545" t="s">
        <v>3064</v>
      </c>
    </row>
    <row r="546" spans="1:19" x14ac:dyDescent="0.25">
      <c r="A546">
        <v>2026</v>
      </c>
      <c r="B546" s="2">
        <v>46143</v>
      </c>
      <c r="C546" s="2">
        <v>46173</v>
      </c>
      <c r="D546" t="s">
        <v>54</v>
      </c>
      <c r="E546" s="3">
        <v>1</v>
      </c>
      <c r="F546" t="s">
        <v>161</v>
      </c>
      <c r="G546" t="s">
        <v>161</v>
      </c>
      <c r="H546" t="s">
        <v>153</v>
      </c>
      <c r="I546" t="s">
        <v>906</v>
      </c>
      <c r="J546" t="s">
        <v>576</v>
      </c>
      <c r="K546" t="s">
        <v>568</v>
      </c>
      <c r="L546" t="s">
        <v>64</v>
      </c>
      <c r="M546" s="8" t="s">
        <v>1779</v>
      </c>
      <c r="N546" t="s">
        <v>139</v>
      </c>
      <c r="O546" s="8" t="s">
        <v>2690</v>
      </c>
      <c r="P546" s="8" t="s">
        <v>1779</v>
      </c>
      <c r="Q546" t="s">
        <v>3063</v>
      </c>
      <c r="R546" s="2">
        <v>46178</v>
      </c>
      <c r="S546" t="s">
        <v>3064</v>
      </c>
    </row>
    <row r="547" spans="1:19" x14ac:dyDescent="0.25">
      <c r="A547">
        <v>2026</v>
      </c>
      <c r="B547" s="2">
        <v>46143</v>
      </c>
      <c r="C547" s="2">
        <v>46173</v>
      </c>
      <c r="D547" t="s">
        <v>54</v>
      </c>
      <c r="E547" s="3">
        <v>1</v>
      </c>
      <c r="F547" t="s">
        <v>161</v>
      </c>
      <c r="G547" t="s">
        <v>161</v>
      </c>
      <c r="H547" t="s">
        <v>296</v>
      </c>
      <c r="I547" t="s">
        <v>907</v>
      </c>
      <c r="J547" t="s">
        <v>98</v>
      </c>
      <c r="K547" t="s">
        <v>106</v>
      </c>
      <c r="L547" t="s">
        <v>64</v>
      </c>
      <c r="M547" s="8" t="s">
        <v>1780</v>
      </c>
      <c r="N547" t="s">
        <v>139</v>
      </c>
      <c r="O547" s="8" t="s">
        <v>2691</v>
      </c>
      <c r="P547" s="8" t="s">
        <v>1780</v>
      </c>
      <c r="Q547" t="s">
        <v>3063</v>
      </c>
      <c r="R547" s="2">
        <v>46178</v>
      </c>
      <c r="S547" t="s">
        <v>3064</v>
      </c>
    </row>
    <row r="548" spans="1:19" x14ac:dyDescent="0.25">
      <c r="A548">
        <v>2026</v>
      </c>
      <c r="B548" s="2">
        <v>46143</v>
      </c>
      <c r="C548" s="2">
        <v>46173</v>
      </c>
      <c r="D548" t="s">
        <v>54</v>
      </c>
      <c r="E548" s="3">
        <v>1</v>
      </c>
      <c r="F548" t="s">
        <v>161</v>
      </c>
      <c r="G548" t="s">
        <v>161</v>
      </c>
      <c r="H548" t="s">
        <v>148</v>
      </c>
      <c r="I548" t="s">
        <v>907</v>
      </c>
      <c r="J548" t="s">
        <v>908</v>
      </c>
      <c r="K548" t="s">
        <v>327</v>
      </c>
      <c r="L548" t="s">
        <v>64</v>
      </c>
      <c r="M548" s="8" t="s">
        <v>1781</v>
      </c>
      <c r="N548" t="s">
        <v>139</v>
      </c>
      <c r="O548" s="8" t="s">
        <v>2692</v>
      </c>
      <c r="P548" s="8" t="s">
        <v>1781</v>
      </c>
      <c r="Q548" t="s">
        <v>3063</v>
      </c>
      <c r="R548" s="2">
        <v>46178</v>
      </c>
      <c r="S548" t="s">
        <v>3064</v>
      </c>
    </row>
    <row r="549" spans="1:19" x14ac:dyDescent="0.25">
      <c r="A549">
        <v>2026</v>
      </c>
      <c r="B549" s="2">
        <v>46143</v>
      </c>
      <c r="C549" s="2">
        <v>46173</v>
      </c>
      <c r="D549" t="s">
        <v>54</v>
      </c>
      <c r="E549" s="3">
        <v>1</v>
      </c>
      <c r="F549" t="s">
        <v>195</v>
      </c>
      <c r="G549" t="s">
        <v>195</v>
      </c>
      <c r="H549" t="s">
        <v>154</v>
      </c>
      <c r="I549" t="s">
        <v>907</v>
      </c>
      <c r="J549" t="s">
        <v>120</v>
      </c>
      <c r="K549" t="s">
        <v>651</v>
      </c>
      <c r="L549" t="s">
        <v>64</v>
      </c>
      <c r="M549" s="8" t="s">
        <v>1782</v>
      </c>
      <c r="N549" t="s">
        <v>139</v>
      </c>
      <c r="O549" s="8" t="s">
        <v>2693</v>
      </c>
      <c r="P549" s="8" t="s">
        <v>1782</v>
      </c>
      <c r="Q549" t="s">
        <v>3063</v>
      </c>
      <c r="R549" s="2">
        <v>46178</v>
      </c>
      <c r="S549" t="s">
        <v>3064</v>
      </c>
    </row>
    <row r="550" spans="1:19" x14ac:dyDescent="0.25">
      <c r="A550">
        <v>2026</v>
      </c>
      <c r="B550" s="2">
        <v>46143</v>
      </c>
      <c r="C550" s="2">
        <v>46173</v>
      </c>
      <c r="D550" t="s">
        <v>54</v>
      </c>
      <c r="E550" s="3">
        <v>1</v>
      </c>
      <c r="F550" t="s">
        <v>187</v>
      </c>
      <c r="G550" t="s">
        <v>187</v>
      </c>
      <c r="H550" t="s">
        <v>153</v>
      </c>
      <c r="I550" t="s">
        <v>907</v>
      </c>
      <c r="J550" t="s">
        <v>355</v>
      </c>
      <c r="K550" t="s">
        <v>125</v>
      </c>
      <c r="L550" t="s">
        <v>64</v>
      </c>
      <c r="M550" s="8" t="s">
        <v>1783</v>
      </c>
      <c r="N550" t="s">
        <v>139</v>
      </c>
      <c r="O550" s="8" t="s">
        <v>2694</v>
      </c>
      <c r="P550" s="8" t="s">
        <v>1783</v>
      </c>
      <c r="Q550" t="s">
        <v>3063</v>
      </c>
      <c r="R550" s="2">
        <v>46178</v>
      </c>
      <c r="S550" t="s">
        <v>3064</v>
      </c>
    </row>
    <row r="551" spans="1:19" x14ac:dyDescent="0.25">
      <c r="A551">
        <v>2026</v>
      </c>
      <c r="B551" s="2">
        <v>46143</v>
      </c>
      <c r="C551" s="2">
        <v>46173</v>
      </c>
      <c r="D551" t="s">
        <v>55</v>
      </c>
      <c r="E551" s="3" t="s">
        <v>145</v>
      </c>
      <c r="F551" t="s">
        <v>245</v>
      </c>
      <c r="G551" t="s">
        <v>245</v>
      </c>
      <c r="H551" t="s">
        <v>153</v>
      </c>
      <c r="I551" t="s">
        <v>909</v>
      </c>
      <c r="J551" t="s">
        <v>419</v>
      </c>
      <c r="K551" t="s">
        <v>844</v>
      </c>
      <c r="L551" t="s">
        <v>64</v>
      </c>
      <c r="M551" s="8" t="s">
        <v>1784</v>
      </c>
      <c r="N551" t="s">
        <v>139</v>
      </c>
      <c r="O551" s="8" t="s">
        <v>2695</v>
      </c>
      <c r="P551" s="8" t="s">
        <v>1784</v>
      </c>
      <c r="Q551" t="s">
        <v>3063</v>
      </c>
      <c r="R551" s="2">
        <v>46178</v>
      </c>
      <c r="S551" t="s">
        <v>3064</v>
      </c>
    </row>
    <row r="552" spans="1:19" x14ac:dyDescent="0.25">
      <c r="A552">
        <v>2026</v>
      </c>
      <c r="B552" s="2">
        <v>46143</v>
      </c>
      <c r="C552" s="2">
        <v>46173</v>
      </c>
      <c r="D552" t="s">
        <v>54</v>
      </c>
      <c r="E552" s="3" t="s">
        <v>144</v>
      </c>
      <c r="F552" t="s">
        <v>161</v>
      </c>
      <c r="G552" t="s">
        <v>161</v>
      </c>
      <c r="H552" t="s">
        <v>156</v>
      </c>
      <c r="I552" t="s">
        <v>910</v>
      </c>
      <c r="J552" t="s">
        <v>911</v>
      </c>
      <c r="K552" t="s">
        <v>124</v>
      </c>
      <c r="L552" t="s">
        <v>64</v>
      </c>
      <c r="M552" s="8" t="s">
        <v>1785</v>
      </c>
      <c r="N552" t="s">
        <v>139</v>
      </c>
      <c r="O552" s="8" t="s">
        <v>2696</v>
      </c>
      <c r="P552" s="8" t="s">
        <v>1785</v>
      </c>
      <c r="Q552" t="s">
        <v>3063</v>
      </c>
      <c r="R552" s="2">
        <v>46178</v>
      </c>
      <c r="S552" t="s">
        <v>3064</v>
      </c>
    </row>
    <row r="553" spans="1:19" x14ac:dyDescent="0.25">
      <c r="A553">
        <v>2026</v>
      </c>
      <c r="B553" s="2">
        <v>46143</v>
      </c>
      <c r="C553" s="2">
        <v>46173</v>
      </c>
      <c r="D553" t="s">
        <v>54</v>
      </c>
      <c r="E553" s="3" t="s">
        <v>145</v>
      </c>
      <c r="F553" t="s">
        <v>246</v>
      </c>
      <c r="G553" t="s">
        <v>246</v>
      </c>
      <c r="H553" t="s">
        <v>307</v>
      </c>
      <c r="I553" t="s">
        <v>912</v>
      </c>
      <c r="J553" t="s">
        <v>889</v>
      </c>
      <c r="K553" t="s">
        <v>345</v>
      </c>
      <c r="L553" t="s">
        <v>64</v>
      </c>
      <c r="M553" s="8" t="s">
        <v>1786</v>
      </c>
      <c r="N553" t="s">
        <v>139</v>
      </c>
      <c r="O553" s="8" t="s">
        <v>2697</v>
      </c>
      <c r="P553" s="8" t="s">
        <v>1786</v>
      </c>
      <c r="Q553" t="s">
        <v>3063</v>
      </c>
      <c r="R553" s="2">
        <v>46178</v>
      </c>
      <c r="S553" t="s">
        <v>3064</v>
      </c>
    </row>
    <row r="554" spans="1:19" x14ac:dyDescent="0.25">
      <c r="A554">
        <v>2026</v>
      </c>
      <c r="B554" s="2">
        <v>46143</v>
      </c>
      <c r="C554" s="2">
        <v>46173</v>
      </c>
      <c r="D554" t="s">
        <v>54</v>
      </c>
      <c r="E554" s="3">
        <v>1</v>
      </c>
      <c r="F554" t="s">
        <v>161</v>
      </c>
      <c r="G554" t="s">
        <v>161</v>
      </c>
      <c r="H554" t="s">
        <v>148</v>
      </c>
      <c r="I554" t="s">
        <v>913</v>
      </c>
      <c r="J554" t="s">
        <v>458</v>
      </c>
      <c r="K554" t="s">
        <v>348</v>
      </c>
      <c r="L554" t="s">
        <v>64</v>
      </c>
      <c r="M554" s="8" t="s">
        <v>1787</v>
      </c>
      <c r="N554" t="s">
        <v>139</v>
      </c>
      <c r="O554" s="8" t="s">
        <v>2698</v>
      </c>
      <c r="P554" s="8" t="s">
        <v>1787</v>
      </c>
      <c r="Q554" t="s">
        <v>3063</v>
      </c>
      <c r="R554" s="2">
        <v>46178</v>
      </c>
      <c r="S554" t="s">
        <v>3064</v>
      </c>
    </row>
    <row r="555" spans="1:19" x14ac:dyDescent="0.25">
      <c r="A555">
        <v>2026</v>
      </c>
      <c r="B555" s="2">
        <v>46143</v>
      </c>
      <c r="C555" s="2">
        <v>46173</v>
      </c>
      <c r="D555" t="s">
        <v>54</v>
      </c>
      <c r="E555" s="3" t="s">
        <v>172</v>
      </c>
      <c r="F555" t="s">
        <v>161</v>
      </c>
      <c r="G555" t="s">
        <v>161</v>
      </c>
      <c r="H555" t="s">
        <v>159</v>
      </c>
      <c r="I555" t="s">
        <v>914</v>
      </c>
      <c r="J555" t="s">
        <v>130</v>
      </c>
      <c r="K555" t="s">
        <v>120</v>
      </c>
      <c r="L555" t="s">
        <v>64</v>
      </c>
      <c r="M555" s="8" t="s">
        <v>1788</v>
      </c>
      <c r="N555" t="s">
        <v>139</v>
      </c>
      <c r="O555" s="8" t="s">
        <v>2699</v>
      </c>
      <c r="P555" s="8" t="s">
        <v>1788</v>
      </c>
      <c r="Q555" t="s">
        <v>3063</v>
      </c>
      <c r="R555" s="2">
        <v>46178</v>
      </c>
      <c r="S555" t="s">
        <v>3064</v>
      </c>
    </row>
    <row r="556" spans="1:19" x14ac:dyDescent="0.25">
      <c r="A556">
        <v>2026</v>
      </c>
      <c r="B556" s="2">
        <v>46143</v>
      </c>
      <c r="C556" s="2">
        <v>46173</v>
      </c>
      <c r="D556" t="s">
        <v>54</v>
      </c>
      <c r="E556" s="3">
        <v>1</v>
      </c>
      <c r="F556" t="s">
        <v>161</v>
      </c>
      <c r="G556" t="s">
        <v>161</v>
      </c>
      <c r="H556" t="s">
        <v>308</v>
      </c>
      <c r="I556" t="s">
        <v>914</v>
      </c>
      <c r="J556" t="s">
        <v>620</v>
      </c>
      <c r="K556" t="s">
        <v>674</v>
      </c>
      <c r="L556" t="s">
        <v>64</v>
      </c>
      <c r="M556" s="8" t="s">
        <v>1789</v>
      </c>
      <c r="N556" t="s">
        <v>139</v>
      </c>
      <c r="O556" s="8" t="s">
        <v>2700</v>
      </c>
      <c r="P556" s="8" t="s">
        <v>1789</v>
      </c>
      <c r="Q556" t="s">
        <v>3063</v>
      </c>
      <c r="R556" s="2">
        <v>46178</v>
      </c>
      <c r="S556" t="s">
        <v>3064</v>
      </c>
    </row>
    <row r="557" spans="1:19" x14ac:dyDescent="0.25">
      <c r="A557">
        <v>2026</v>
      </c>
      <c r="B557" s="2">
        <v>46143</v>
      </c>
      <c r="C557" s="2">
        <v>46173</v>
      </c>
      <c r="D557" t="s">
        <v>54</v>
      </c>
      <c r="E557" s="3">
        <v>1</v>
      </c>
      <c r="F557" t="s">
        <v>161</v>
      </c>
      <c r="G557" t="s">
        <v>161</v>
      </c>
      <c r="H557" t="s">
        <v>153</v>
      </c>
      <c r="I557" t="s">
        <v>914</v>
      </c>
      <c r="J557" t="s">
        <v>656</v>
      </c>
      <c r="K557" t="s">
        <v>125</v>
      </c>
      <c r="L557" t="s">
        <v>64</v>
      </c>
      <c r="M557" s="8" t="s">
        <v>1790</v>
      </c>
      <c r="N557" t="s">
        <v>139</v>
      </c>
      <c r="O557" s="8" t="s">
        <v>2701</v>
      </c>
      <c r="P557" s="8" t="s">
        <v>1790</v>
      </c>
      <c r="Q557" t="s">
        <v>3063</v>
      </c>
      <c r="R557" s="2">
        <v>46178</v>
      </c>
      <c r="S557" t="s">
        <v>3064</v>
      </c>
    </row>
    <row r="558" spans="1:19" x14ac:dyDescent="0.25">
      <c r="A558">
        <v>2026</v>
      </c>
      <c r="B558" s="2">
        <v>46143</v>
      </c>
      <c r="C558" s="2">
        <v>46173</v>
      </c>
      <c r="D558" t="s">
        <v>54</v>
      </c>
      <c r="E558" s="3">
        <v>1</v>
      </c>
      <c r="F558" t="s">
        <v>162</v>
      </c>
      <c r="G558" t="s">
        <v>162</v>
      </c>
      <c r="H558" t="s">
        <v>153</v>
      </c>
      <c r="I558" t="s">
        <v>915</v>
      </c>
      <c r="J558" t="s">
        <v>327</v>
      </c>
      <c r="K558" t="s">
        <v>444</v>
      </c>
      <c r="L558" t="s">
        <v>64</v>
      </c>
      <c r="M558" s="8" t="s">
        <v>1791</v>
      </c>
      <c r="N558" t="s">
        <v>139</v>
      </c>
      <c r="O558" s="8" t="s">
        <v>2702</v>
      </c>
      <c r="P558" s="8" t="s">
        <v>1791</v>
      </c>
      <c r="Q558" t="s">
        <v>3063</v>
      </c>
      <c r="R558" s="2">
        <v>46178</v>
      </c>
      <c r="S558" t="s">
        <v>3064</v>
      </c>
    </row>
    <row r="559" spans="1:19" x14ac:dyDescent="0.25">
      <c r="A559">
        <v>2026</v>
      </c>
      <c r="B559" s="2">
        <v>46143</v>
      </c>
      <c r="C559" s="2">
        <v>46173</v>
      </c>
      <c r="D559" t="s">
        <v>54</v>
      </c>
      <c r="E559" s="3" t="s">
        <v>172</v>
      </c>
      <c r="F559" t="s">
        <v>247</v>
      </c>
      <c r="G559" t="s">
        <v>247</v>
      </c>
      <c r="H559" t="s">
        <v>153</v>
      </c>
      <c r="I559" t="s">
        <v>916</v>
      </c>
      <c r="J559" t="s">
        <v>92</v>
      </c>
      <c r="K559" t="s">
        <v>92</v>
      </c>
      <c r="L559" t="s">
        <v>64</v>
      </c>
      <c r="M559" s="8" t="s">
        <v>1792</v>
      </c>
      <c r="N559" t="s">
        <v>139</v>
      </c>
      <c r="O559" s="8" t="s">
        <v>2703</v>
      </c>
      <c r="P559" s="8" t="s">
        <v>1792</v>
      </c>
      <c r="Q559" t="s">
        <v>3063</v>
      </c>
      <c r="R559" s="2">
        <v>46178</v>
      </c>
      <c r="S559" t="s">
        <v>3064</v>
      </c>
    </row>
    <row r="560" spans="1:19" x14ac:dyDescent="0.25">
      <c r="A560">
        <v>2026</v>
      </c>
      <c r="B560" s="2">
        <v>46143</v>
      </c>
      <c r="C560" s="2">
        <v>46173</v>
      </c>
      <c r="D560" t="s">
        <v>54</v>
      </c>
      <c r="E560" s="3">
        <v>1</v>
      </c>
      <c r="F560" t="s">
        <v>161</v>
      </c>
      <c r="G560" t="s">
        <v>161</v>
      </c>
      <c r="H560" t="s">
        <v>154</v>
      </c>
      <c r="I560" t="s">
        <v>916</v>
      </c>
      <c r="J560" t="s">
        <v>346</v>
      </c>
      <c r="K560" t="s">
        <v>130</v>
      </c>
      <c r="L560" t="s">
        <v>64</v>
      </c>
      <c r="M560" s="8" t="s">
        <v>1793</v>
      </c>
      <c r="N560" t="s">
        <v>139</v>
      </c>
      <c r="O560" s="8" t="s">
        <v>2704</v>
      </c>
      <c r="P560" s="8" t="s">
        <v>1793</v>
      </c>
      <c r="Q560" t="s">
        <v>3063</v>
      </c>
      <c r="R560" s="2">
        <v>46178</v>
      </c>
      <c r="S560" t="s">
        <v>3064</v>
      </c>
    </row>
    <row r="561" spans="1:19" x14ac:dyDescent="0.25">
      <c r="A561">
        <v>2026</v>
      </c>
      <c r="B561" s="2">
        <v>46143</v>
      </c>
      <c r="C561" s="2">
        <v>46173</v>
      </c>
      <c r="D561" t="s">
        <v>54</v>
      </c>
      <c r="E561" s="3">
        <v>1</v>
      </c>
      <c r="F561" t="s">
        <v>161</v>
      </c>
      <c r="G561" t="s">
        <v>161</v>
      </c>
      <c r="H561" t="s">
        <v>153</v>
      </c>
      <c r="I561" t="s">
        <v>916</v>
      </c>
      <c r="J561" t="s">
        <v>818</v>
      </c>
      <c r="K561" t="s">
        <v>819</v>
      </c>
      <c r="L561" t="s">
        <v>64</v>
      </c>
      <c r="M561" s="8" t="s">
        <v>1794</v>
      </c>
      <c r="N561" t="s">
        <v>139</v>
      </c>
      <c r="O561" s="8" t="s">
        <v>2705</v>
      </c>
      <c r="P561" s="8" t="s">
        <v>1794</v>
      </c>
      <c r="Q561" t="s">
        <v>3063</v>
      </c>
      <c r="R561" s="2">
        <v>46178</v>
      </c>
      <c r="S561" t="s">
        <v>3064</v>
      </c>
    </row>
    <row r="562" spans="1:19" x14ac:dyDescent="0.25">
      <c r="A562">
        <v>2026</v>
      </c>
      <c r="B562" s="2">
        <v>46143</v>
      </c>
      <c r="C562" s="2">
        <v>46173</v>
      </c>
      <c r="D562" t="s">
        <v>54</v>
      </c>
      <c r="E562" s="3">
        <v>1</v>
      </c>
      <c r="F562" t="s">
        <v>161</v>
      </c>
      <c r="G562" t="s">
        <v>161</v>
      </c>
      <c r="H562" t="s">
        <v>153</v>
      </c>
      <c r="I562" t="s">
        <v>916</v>
      </c>
      <c r="J562" t="s">
        <v>818</v>
      </c>
      <c r="K562" t="s">
        <v>819</v>
      </c>
      <c r="L562" t="s">
        <v>64</v>
      </c>
      <c r="M562" s="8" t="s">
        <v>1795</v>
      </c>
      <c r="N562" t="s">
        <v>139</v>
      </c>
      <c r="O562" s="8" t="s">
        <v>2706</v>
      </c>
      <c r="P562" s="8" t="s">
        <v>1795</v>
      </c>
      <c r="Q562" t="s">
        <v>3063</v>
      </c>
      <c r="R562" s="2">
        <v>46178</v>
      </c>
      <c r="S562" t="s">
        <v>3064</v>
      </c>
    </row>
    <row r="563" spans="1:19" x14ac:dyDescent="0.25">
      <c r="A563">
        <v>2026</v>
      </c>
      <c r="B563" s="2">
        <v>46143</v>
      </c>
      <c r="C563" s="2">
        <v>46173</v>
      </c>
      <c r="D563" t="s">
        <v>54</v>
      </c>
      <c r="E563" s="3">
        <v>1</v>
      </c>
      <c r="F563" t="s">
        <v>161</v>
      </c>
      <c r="G563" t="s">
        <v>161</v>
      </c>
      <c r="H563" t="s">
        <v>153</v>
      </c>
      <c r="I563" t="s">
        <v>916</v>
      </c>
      <c r="J563" t="s">
        <v>818</v>
      </c>
      <c r="K563" t="s">
        <v>819</v>
      </c>
      <c r="L563" t="s">
        <v>64</v>
      </c>
      <c r="M563" s="8" t="s">
        <v>1796</v>
      </c>
      <c r="N563" t="s">
        <v>139</v>
      </c>
      <c r="O563" s="8" t="s">
        <v>2707</v>
      </c>
      <c r="P563" s="8" t="s">
        <v>1796</v>
      </c>
      <c r="Q563" t="s">
        <v>3063</v>
      </c>
      <c r="R563" s="2">
        <v>46178</v>
      </c>
      <c r="S563" t="s">
        <v>3064</v>
      </c>
    </row>
    <row r="564" spans="1:19" x14ac:dyDescent="0.25">
      <c r="A564">
        <v>2026</v>
      </c>
      <c r="B564" s="2">
        <v>46143</v>
      </c>
      <c r="C564" s="2">
        <v>46173</v>
      </c>
      <c r="D564" t="s">
        <v>54</v>
      </c>
      <c r="E564" s="3" t="s">
        <v>173</v>
      </c>
      <c r="F564" t="s">
        <v>161</v>
      </c>
      <c r="G564" t="s">
        <v>161</v>
      </c>
      <c r="H564" t="s">
        <v>153</v>
      </c>
      <c r="I564" t="s">
        <v>916</v>
      </c>
      <c r="J564" t="s">
        <v>519</v>
      </c>
      <c r="K564" t="s">
        <v>97</v>
      </c>
      <c r="L564" t="s">
        <v>64</v>
      </c>
      <c r="M564" s="8" t="s">
        <v>1797</v>
      </c>
      <c r="N564" t="s">
        <v>139</v>
      </c>
      <c r="O564" s="8" t="s">
        <v>2708</v>
      </c>
      <c r="P564" s="8" t="s">
        <v>1797</v>
      </c>
      <c r="Q564" t="s">
        <v>3063</v>
      </c>
      <c r="R564" s="2">
        <v>46178</v>
      </c>
      <c r="S564" t="s">
        <v>3064</v>
      </c>
    </row>
    <row r="565" spans="1:19" x14ac:dyDescent="0.25">
      <c r="A565">
        <v>2026</v>
      </c>
      <c r="B565" s="2">
        <v>46143</v>
      </c>
      <c r="C565" s="2">
        <v>46173</v>
      </c>
      <c r="D565" t="s">
        <v>54</v>
      </c>
      <c r="E565" s="3">
        <v>1</v>
      </c>
      <c r="F565" t="s">
        <v>161</v>
      </c>
      <c r="G565" t="s">
        <v>161</v>
      </c>
      <c r="H565" t="s">
        <v>153</v>
      </c>
      <c r="I565" t="s">
        <v>916</v>
      </c>
      <c r="J565" t="s">
        <v>917</v>
      </c>
      <c r="K565" t="s">
        <v>668</v>
      </c>
      <c r="L565" t="s">
        <v>64</v>
      </c>
      <c r="M565" s="8" t="s">
        <v>1798</v>
      </c>
      <c r="N565" t="s">
        <v>139</v>
      </c>
      <c r="O565" s="8" t="s">
        <v>2709</v>
      </c>
      <c r="P565" s="8" t="s">
        <v>1798</v>
      </c>
      <c r="Q565" t="s">
        <v>3063</v>
      </c>
      <c r="R565" s="2">
        <v>46178</v>
      </c>
      <c r="S565" t="s">
        <v>3064</v>
      </c>
    </row>
    <row r="566" spans="1:19" x14ac:dyDescent="0.25">
      <c r="A566">
        <v>2026</v>
      </c>
      <c r="B566" s="2">
        <v>46143</v>
      </c>
      <c r="C566" s="2">
        <v>46173</v>
      </c>
      <c r="D566" t="s">
        <v>54</v>
      </c>
      <c r="E566" s="3">
        <v>1</v>
      </c>
      <c r="F566" t="s">
        <v>161</v>
      </c>
      <c r="G566" t="s">
        <v>161</v>
      </c>
      <c r="H566" t="s">
        <v>153</v>
      </c>
      <c r="I566" t="s">
        <v>916</v>
      </c>
      <c r="J566" t="s">
        <v>637</v>
      </c>
      <c r="K566" t="s">
        <v>697</v>
      </c>
      <c r="L566" t="s">
        <v>64</v>
      </c>
      <c r="M566" s="8" t="s">
        <v>1799</v>
      </c>
      <c r="N566" t="s">
        <v>139</v>
      </c>
      <c r="O566" s="8" t="s">
        <v>2710</v>
      </c>
      <c r="P566" s="8" t="s">
        <v>1799</v>
      </c>
      <c r="Q566" t="s">
        <v>3063</v>
      </c>
      <c r="R566" s="2">
        <v>46178</v>
      </c>
      <c r="S566" t="s">
        <v>3064</v>
      </c>
    </row>
    <row r="567" spans="1:19" x14ac:dyDescent="0.25">
      <c r="A567">
        <v>2026</v>
      </c>
      <c r="B567" s="2">
        <v>46143</v>
      </c>
      <c r="C567" s="2">
        <v>46173</v>
      </c>
      <c r="D567" t="s">
        <v>54</v>
      </c>
      <c r="E567" s="3" t="s">
        <v>143</v>
      </c>
      <c r="F567" t="s">
        <v>161</v>
      </c>
      <c r="G567" t="s">
        <v>161</v>
      </c>
      <c r="H567" t="s">
        <v>148</v>
      </c>
      <c r="I567" t="s">
        <v>916</v>
      </c>
      <c r="J567" t="s">
        <v>918</v>
      </c>
      <c r="K567" t="s">
        <v>637</v>
      </c>
      <c r="L567" t="s">
        <v>64</v>
      </c>
      <c r="M567" s="8" t="s">
        <v>1800</v>
      </c>
      <c r="N567" t="s">
        <v>139</v>
      </c>
      <c r="O567" s="8" t="s">
        <v>2711</v>
      </c>
      <c r="P567" s="8" t="s">
        <v>1800</v>
      </c>
      <c r="Q567" t="s">
        <v>3063</v>
      </c>
      <c r="R567" s="2">
        <v>46178</v>
      </c>
      <c r="S567" t="s">
        <v>3064</v>
      </c>
    </row>
    <row r="568" spans="1:19" x14ac:dyDescent="0.25">
      <c r="A568">
        <v>2026</v>
      </c>
      <c r="B568" s="2">
        <v>46143</v>
      </c>
      <c r="C568" s="2">
        <v>46173</v>
      </c>
      <c r="D568" t="s">
        <v>54</v>
      </c>
      <c r="E568" s="3" t="s">
        <v>146</v>
      </c>
      <c r="F568" t="s">
        <v>248</v>
      </c>
      <c r="G568" t="s">
        <v>248</v>
      </c>
      <c r="H568" t="s">
        <v>307</v>
      </c>
      <c r="I568" t="s">
        <v>916</v>
      </c>
      <c r="J568" t="s">
        <v>116</v>
      </c>
      <c r="K568" t="s">
        <v>97</v>
      </c>
      <c r="L568" t="s">
        <v>64</v>
      </c>
      <c r="M568" s="8" t="s">
        <v>1801</v>
      </c>
      <c r="N568" t="s">
        <v>139</v>
      </c>
      <c r="O568" s="8" t="s">
        <v>2712</v>
      </c>
      <c r="P568" s="8" t="s">
        <v>1801</v>
      </c>
      <c r="Q568" t="s">
        <v>3063</v>
      </c>
      <c r="R568" s="2">
        <v>46178</v>
      </c>
      <c r="S568" t="s">
        <v>3064</v>
      </c>
    </row>
    <row r="569" spans="1:19" x14ac:dyDescent="0.25">
      <c r="A569">
        <v>2026</v>
      </c>
      <c r="B569" s="2">
        <v>46143</v>
      </c>
      <c r="C569" s="2">
        <v>46173</v>
      </c>
      <c r="D569" t="s">
        <v>54</v>
      </c>
      <c r="E569" s="3">
        <v>7</v>
      </c>
      <c r="F569" t="s">
        <v>161</v>
      </c>
      <c r="G569" t="s">
        <v>161</v>
      </c>
      <c r="H569" t="s">
        <v>154</v>
      </c>
      <c r="I569" t="s">
        <v>919</v>
      </c>
      <c r="J569" t="s">
        <v>357</v>
      </c>
      <c r="K569" t="s">
        <v>130</v>
      </c>
      <c r="L569" t="s">
        <v>64</v>
      </c>
      <c r="M569" s="8" t="s">
        <v>1802</v>
      </c>
      <c r="N569" t="s">
        <v>139</v>
      </c>
      <c r="O569" s="8" t="s">
        <v>2713</v>
      </c>
      <c r="P569" s="8" t="s">
        <v>1802</v>
      </c>
      <c r="Q569" t="s">
        <v>3063</v>
      </c>
      <c r="R569" s="2">
        <v>46178</v>
      </c>
      <c r="S569" t="s">
        <v>3064</v>
      </c>
    </row>
    <row r="570" spans="1:19" x14ac:dyDescent="0.25">
      <c r="A570">
        <v>2026</v>
      </c>
      <c r="B570" s="2">
        <v>46143</v>
      </c>
      <c r="C570" s="2">
        <v>46173</v>
      </c>
      <c r="D570" t="s">
        <v>54</v>
      </c>
      <c r="E570" s="3">
        <v>1</v>
      </c>
      <c r="F570" t="s">
        <v>161</v>
      </c>
      <c r="G570" t="s">
        <v>161</v>
      </c>
      <c r="H570" t="s">
        <v>296</v>
      </c>
      <c r="I570" t="s">
        <v>920</v>
      </c>
      <c r="J570" t="s">
        <v>449</v>
      </c>
      <c r="K570" t="s">
        <v>921</v>
      </c>
      <c r="L570" t="s">
        <v>64</v>
      </c>
      <c r="M570" s="8" t="s">
        <v>1803</v>
      </c>
      <c r="N570" t="s">
        <v>139</v>
      </c>
      <c r="O570" s="8" t="s">
        <v>2714</v>
      </c>
      <c r="P570" s="8" t="s">
        <v>1803</v>
      </c>
      <c r="Q570" t="s">
        <v>3063</v>
      </c>
      <c r="R570" s="2">
        <v>46178</v>
      </c>
      <c r="S570" t="s">
        <v>3064</v>
      </c>
    </row>
    <row r="571" spans="1:19" x14ac:dyDescent="0.25">
      <c r="A571">
        <v>2026</v>
      </c>
      <c r="B571" s="2">
        <v>46143</v>
      </c>
      <c r="C571" s="2">
        <v>46173</v>
      </c>
      <c r="D571" t="s">
        <v>55</v>
      </c>
      <c r="E571" s="3" t="s">
        <v>170</v>
      </c>
      <c r="F571" t="s">
        <v>161</v>
      </c>
      <c r="G571" t="s">
        <v>161</v>
      </c>
      <c r="H571" t="s">
        <v>153</v>
      </c>
      <c r="I571" t="s">
        <v>920</v>
      </c>
      <c r="J571" t="s">
        <v>94</v>
      </c>
      <c r="K571" t="s">
        <v>922</v>
      </c>
      <c r="L571" t="s">
        <v>64</v>
      </c>
      <c r="M571" s="8" t="s">
        <v>1804</v>
      </c>
      <c r="N571" t="s">
        <v>139</v>
      </c>
      <c r="O571" s="8" t="s">
        <v>2715</v>
      </c>
      <c r="P571" s="8" t="s">
        <v>1804</v>
      </c>
      <c r="Q571" t="s">
        <v>3063</v>
      </c>
      <c r="R571" s="2">
        <v>46178</v>
      </c>
      <c r="S571" t="s">
        <v>3064</v>
      </c>
    </row>
    <row r="572" spans="1:19" x14ac:dyDescent="0.25">
      <c r="A572">
        <v>2026</v>
      </c>
      <c r="B572" s="2">
        <v>46143</v>
      </c>
      <c r="C572" s="2">
        <v>46173</v>
      </c>
      <c r="D572" t="s">
        <v>55</v>
      </c>
      <c r="E572" s="3" t="s">
        <v>145</v>
      </c>
      <c r="F572" t="s">
        <v>160</v>
      </c>
      <c r="G572" t="s">
        <v>160</v>
      </c>
      <c r="H572" t="s">
        <v>153</v>
      </c>
      <c r="I572" t="s">
        <v>920</v>
      </c>
      <c r="J572" t="s">
        <v>97</v>
      </c>
      <c r="K572" t="s">
        <v>398</v>
      </c>
      <c r="L572" t="s">
        <v>64</v>
      </c>
      <c r="M572" s="8" t="s">
        <v>1805</v>
      </c>
      <c r="N572" t="s">
        <v>139</v>
      </c>
      <c r="O572" s="8" t="s">
        <v>2716</v>
      </c>
      <c r="P572" s="8" t="s">
        <v>1805</v>
      </c>
      <c r="Q572" t="s">
        <v>3063</v>
      </c>
      <c r="R572" s="2">
        <v>46178</v>
      </c>
      <c r="S572" t="s">
        <v>3064</v>
      </c>
    </row>
    <row r="573" spans="1:19" x14ac:dyDescent="0.25">
      <c r="A573">
        <v>2026</v>
      </c>
      <c r="B573" s="2">
        <v>46143</v>
      </c>
      <c r="C573" s="2">
        <v>46173</v>
      </c>
      <c r="D573" t="s">
        <v>55</v>
      </c>
      <c r="E573" s="3" t="s">
        <v>170</v>
      </c>
      <c r="F573" t="s">
        <v>163</v>
      </c>
      <c r="G573" t="s">
        <v>163</v>
      </c>
      <c r="H573" t="s">
        <v>154</v>
      </c>
      <c r="I573" t="s">
        <v>920</v>
      </c>
      <c r="J573" t="s">
        <v>923</v>
      </c>
      <c r="K573" t="s">
        <v>516</v>
      </c>
      <c r="L573" t="s">
        <v>64</v>
      </c>
      <c r="M573" s="8" t="s">
        <v>1806</v>
      </c>
      <c r="N573" t="s">
        <v>139</v>
      </c>
      <c r="O573" s="8" t="s">
        <v>2717</v>
      </c>
      <c r="P573" s="8" t="s">
        <v>1806</v>
      </c>
      <c r="Q573" t="s">
        <v>3063</v>
      </c>
      <c r="R573" s="2">
        <v>46178</v>
      </c>
      <c r="S573" t="s">
        <v>3064</v>
      </c>
    </row>
    <row r="574" spans="1:19" x14ac:dyDescent="0.25">
      <c r="A574">
        <v>2026</v>
      </c>
      <c r="B574" s="2">
        <v>46143</v>
      </c>
      <c r="C574" s="2">
        <v>46173</v>
      </c>
      <c r="D574" t="s">
        <v>54</v>
      </c>
      <c r="E574" s="3">
        <v>1</v>
      </c>
      <c r="F574" t="s">
        <v>161</v>
      </c>
      <c r="G574" t="s">
        <v>161</v>
      </c>
      <c r="H574" t="s">
        <v>148</v>
      </c>
      <c r="I574" t="s">
        <v>83</v>
      </c>
      <c r="J574" t="s">
        <v>110</v>
      </c>
      <c r="K574" t="s">
        <v>797</v>
      </c>
      <c r="L574" t="s">
        <v>64</v>
      </c>
      <c r="M574" s="8" t="s">
        <v>1807</v>
      </c>
      <c r="N574" t="s">
        <v>139</v>
      </c>
      <c r="O574" s="8" t="s">
        <v>2718</v>
      </c>
      <c r="P574" s="8" t="s">
        <v>1807</v>
      </c>
      <c r="Q574" t="s">
        <v>3063</v>
      </c>
      <c r="R574" s="2">
        <v>46178</v>
      </c>
      <c r="S574" t="s">
        <v>3064</v>
      </c>
    </row>
    <row r="575" spans="1:19" x14ac:dyDescent="0.25">
      <c r="A575">
        <v>2026</v>
      </c>
      <c r="B575" s="2">
        <v>46143</v>
      </c>
      <c r="C575" s="2">
        <v>46173</v>
      </c>
      <c r="D575" t="s">
        <v>54</v>
      </c>
      <c r="E575" s="3">
        <v>1</v>
      </c>
      <c r="F575" t="s">
        <v>165</v>
      </c>
      <c r="G575" t="s">
        <v>165</v>
      </c>
      <c r="H575" t="s">
        <v>148</v>
      </c>
      <c r="I575" t="s">
        <v>83</v>
      </c>
      <c r="J575" t="s">
        <v>117</v>
      </c>
      <c r="K575" t="s">
        <v>119</v>
      </c>
      <c r="L575" t="s">
        <v>64</v>
      </c>
      <c r="M575" s="8" t="s">
        <v>1808</v>
      </c>
      <c r="N575" t="s">
        <v>139</v>
      </c>
      <c r="O575" s="8" t="s">
        <v>2719</v>
      </c>
      <c r="P575" s="8" t="s">
        <v>1808</v>
      </c>
      <c r="Q575" t="s">
        <v>3063</v>
      </c>
      <c r="R575" s="2">
        <v>46178</v>
      </c>
      <c r="S575" t="s">
        <v>3064</v>
      </c>
    </row>
    <row r="576" spans="1:19" x14ac:dyDescent="0.25">
      <c r="A576">
        <v>2026</v>
      </c>
      <c r="B576" s="2">
        <v>46143</v>
      </c>
      <c r="C576" s="2">
        <v>46173</v>
      </c>
      <c r="D576" t="s">
        <v>54</v>
      </c>
      <c r="E576" s="3" t="s">
        <v>170</v>
      </c>
      <c r="F576" t="s">
        <v>161</v>
      </c>
      <c r="G576" t="s">
        <v>161</v>
      </c>
      <c r="H576" t="s">
        <v>302</v>
      </c>
      <c r="I576" t="s">
        <v>924</v>
      </c>
      <c r="J576" t="s">
        <v>510</v>
      </c>
      <c r="K576" t="s">
        <v>130</v>
      </c>
      <c r="L576" t="s">
        <v>65</v>
      </c>
      <c r="M576" s="8" t="s">
        <v>1809</v>
      </c>
      <c r="N576" t="s">
        <v>139</v>
      </c>
      <c r="O576" s="8" t="s">
        <v>2720</v>
      </c>
      <c r="P576" s="8" t="s">
        <v>1809</v>
      </c>
      <c r="Q576" t="s">
        <v>3063</v>
      </c>
      <c r="R576" s="2">
        <v>46178</v>
      </c>
      <c r="S576" t="s">
        <v>3064</v>
      </c>
    </row>
    <row r="577" spans="1:19" x14ac:dyDescent="0.25">
      <c r="A577">
        <v>2026</v>
      </c>
      <c r="B577" s="2">
        <v>46143</v>
      </c>
      <c r="C577" s="2">
        <v>46173</v>
      </c>
      <c r="D577" t="s">
        <v>54</v>
      </c>
      <c r="E577" s="3" t="s">
        <v>146</v>
      </c>
      <c r="F577" t="s">
        <v>249</v>
      </c>
      <c r="G577" t="s">
        <v>249</v>
      </c>
      <c r="H577" t="s">
        <v>156</v>
      </c>
      <c r="I577" t="s">
        <v>925</v>
      </c>
      <c r="J577" t="s">
        <v>98</v>
      </c>
      <c r="K577" t="s">
        <v>714</v>
      </c>
      <c r="L577" t="s">
        <v>65</v>
      </c>
      <c r="M577" s="8" t="s">
        <v>1810</v>
      </c>
      <c r="N577" t="s">
        <v>139</v>
      </c>
      <c r="O577" s="8" t="s">
        <v>2721</v>
      </c>
      <c r="P577" s="8" t="s">
        <v>1810</v>
      </c>
      <c r="Q577" t="s">
        <v>3063</v>
      </c>
      <c r="R577" s="2">
        <v>46178</v>
      </c>
      <c r="S577" t="s">
        <v>3064</v>
      </c>
    </row>
    <row r="578" spans="1:19" x14ac:dyDescent="0.25">
      <c r="A578">
        <v>2026</v>
      </c>
      <c r="B578" s="2">
        <v>46143</v>
      </c>
      <c r="C578" s="2">
        <v>46173</v>
      </c>
      <c r="D578" t="s">
        <v>55</v>
      </c>
      <c r="E578" s="3" t="s">
        <v>170</v>
      </c>
      <c r="F578" t="s">
        <v>179</v>
      </c>
      <c r="G578" t="s">
        <v>179</v>
      </c>
      <c r="H578" t="s">
        <v>154</v>
      </c>
      <c r="I578" t="s">
        <v>925</v>
      </c>
      <c r="J578" t="s">
        <v>926</v>
      </c>
      <c r="K578" t="s">
        <v>815</v>
      </c>
      <c r="L578" t="s">
        <v>65</v>
      </c>
      <c r="M578" s="8" t="s">
        <v>1811</v>
      </c>
      <c r="N578" t="s">
        <v>139</v>
      </c>
      <c r="O578" s="8" t="s">
        <v>2722</v>
      </c>
      <c r="P578" s="8" t="s">
        <v>1811</v>
      </c>
      <c r="Q578" t="s">
        <v>3063</v>
      </c>
      <c r="R578" s="2">
        <v>46178</v>
      </c>
      <c r="S578" t="s">
        <v>3064</v>
      </c>
    </row>
    <row r="579" spans="1:19" x14ac:dyDescent="0.25">
      <c r="A579">
        <v>2026</v>
      </c>
      <c r="B579" s="2">
        <v>46143</v>
      </c>
      <c r="C579" s="2">
        <v>46173</v>
      </c>
      <c r="D579" t="s">
        <v>54</v>
      </c>
      <c r="E579" s="3" t="s">
        <v>143</v>
      </c>
      <c r="F579" t="s">
        <v>161</v>
      </c>
      <c r="G579" t="s">
        <v>161</v>
      </c>
      <c r="H579" t="s">
        <v>154</v>
      </c>
      <c r="I579" t="s">
        <v>927</v>
      </c>
      <c r="J579" t="s">
        <v>106</v>
      </c>
      <c r="K579" t="s">
        <v>106</v>
      </c>
      <c r="L579" t="s">
        <v>65</v>
      </c>
      <c r="M579" s="8" t="s">
        <v>1812</v>
      </c>
      <c r="N579" t="s">
        <v>139</v>
      </c>
      <c r="O579" s="8" t="s">
        <v>2723</v>
      </c>
      <c r="P579" s="8" t="s">
        <v>1812</v>
      </c>
      <c r="Q579" t="s">
        <v>3063</v>
      </c>
      <c r="R579" s="2">
        <v>46178</v>
      </c>
      <c r="S579" t="s">
        <v>3064</v>
      </c>
    </row>
    <row r="580" spans="1:19" x14ac:dyDescent="0.25">
      <c r="A580">
        <v>2026</v>
      </c>
      <c r="B580" s="2">
        <v>46143</v>
      </c>
      <c r="C580" s="2">
        <v>46173</v>
      </c>
      <c r="D580" t="s">
        <v>54</v>
      </c>
      <c r="E580" s="3" t="s">
        <v>144</v>
      </c>
      <c r="F580" t="s">
        <v>250</v>
      </c>
      <c r="G580" t="s">
        <v>250</v>
      </c>
      <c r="H580" t="s">
        <v>159</v>
      </c>
      <c r="I580" t="s">
        <v>928</v>
      </c>
      <c r="J580" t="s">
        <v>98</v>
      </c>
      <c r="K580" t="s">
        <v>125</v>
      </c>
      <c r="L580" t="s">
        <v>65</v>
      </c>
      <c r="M580" s="8" t="s">
        <v>1813</v>
      </c>
      <c r="N580" t="s">
        <v>139</v>
      </c>
      <c r="O580" s="8" t="s">
        <v>2724</v>
      </c>
      <c r="P580" s="8" t="s">
        <v>1813</v>
      </c>
      <c r="Q580" t="s">
        <v>3063</v>
      </c>
      <c r="R580" s="2">
        <v>46178</v>
      </c>
      <c r="S580" t="s">
        <v>3064</v>
      </c>
    </row>
    <row r="581" spans="1:19" x14ac:dyDescent="0.25">
      <c r="A581">
        <v>2026</v>
      </c>
      <c r="B581" s="2">
        <v>46143</v>
      </c>
      <c r="C581" s="2">
        <v>46173</v>
      </c>
      <c r="D581" t="s">
        <v>54</v>
      </c>
      <c r="E581" s="3">
        <v>1</v>
      </c>
      <c r="F581" t="s">
        <v>161</v>
      </c>
      <c r="G581" t="s">
        <v>161</v>
      </c>
      <c r="H581" t="s">
        <v>153</v>
      </c>
      <c r="I581" t="s">
        <v>929</v>
      </c>
      <c r="J581" t="s">
        <v>133</v>
      </c>
      <c r="K581" t="s">
        <v>930</v>
      </c>
      <c r="L581" t="s">
        <v>64</v>
      </c>
      <c r="M581" s="8" t="s">
        <v>1814</v>
      </c>
      <c r="N581" t="s">
        <v>141</v>
      </c>
      <c r="O581" s="8" t="s">
        <v>2725</v>
      </c>
      <c r="P581" s="8" t="s">
        <v>1814</v>
      </c>
      <c r="Q581" t="s">
        <v>3063</v>
      </c>
      <c r="R581" s="2">
        <v>46178</v>
      </c>
      <c r="S581" t="s">
        <v>3064</v>
      </c>
    </row>
    <row r="582" spans="1:19" x14ac:dyDescent="0.25">
      <c r="A582">
        <v>2026</v>
      </c>
      <c r="B582" s="2">
        <v>46143</v>
      </c>
      <c r="C582" s="2">
        <v>46173</v>
      </c>
      <c r="D582" t="s">
        <v>54</v>
      </c>
      <c r="E582" s="3" t="s">
        <v>143</v>
      </c>
      <c r="F582" t="s">
        <v>161</v>
      </c>
      <c r="G582" t="s">
        <v>161</v>
      </c>
      <c r="H582" t="s">
        <v>154</v>
      </c>
      <c r="I582" t="s">
        <v>929</v>
      </c>
      <c r="J582" t="s">
        <v>423</v>
      </c>
      <c r="K582" t="s">
        <v>444</v>
      </c>
      <c r="L582" t="s">
        <v>64</v>
      </c>
      <c r="M582" s="8" t="s">
        <v>1815</v>
      </c>
      <c r="N582" t="s">
        <v>139</v>
      </c>
      <c r="O582" s="8" t="s">
        <v>2726</v>
      </c>
      <c r="P582" s="8" t="s">
        <v>1815</v>
      </c>
      <c r="Q582" t="s">
        <v>3063</v>
      </c>
      <c r="R582" s="2">
        <v>46178</v>
      </c>
      <c r="S582" t="s">
        <v>3064</v>
      </c>
    </row>
    <row r="583" spans="1:19" x14ac:dyDescent="0.25">
      <c r="A583">
        <v>2026</v>
      </c>
      <c r="B583" s="2">
        <v>46143</v>
      </c>
      <c r="C583" s="2">
        <v>46173</v>
      </c>
      <c r="D583" t="s">
        <v>55</v>
      </c>
      <c r="E583" s="3" t="s">
        <v>143</v>
      </c>
      <c r="F583" t="s">
        <v>161</v>
      </c>
      <c r="G583" t="s">
        <v>161</v>
      </c>
      <c r="H583" t="s">
        <v>154</v>
      </c>
      <c r="I583" t="s">
        <v>929</v>
      </c>
      <c r="J583" t="s">
        <v>423</v>
      </c>
      <c r="K583" t="s">
        <v>444</v>
      </c>
      <c r="L583" t="s">
        <v>64</v>
      </c>
      <c r="M583" s="8" t="s">
        <v>1816</v>
      </c>
      <c r="N583" t="s">
        <v>139</v>
      </c>
      <c r="O583" s="8" t="s">
        <v>2727</v>
      </c>
      <c r="P583" s="8" t="s">
        <v>1816</v>
      </c>
      <c r="Q583" t="s">
        <v>3063</v>
      </c>
      <c r="R583" s="2">
        <v>46178</v>
      </c>
      <c r="S583" t="s">
        <v>3064</v>
      </c>
    </row>
    <row r="584" spans="1:19" x14ac:dyDescent="0.25">
      <c r="A584">
        <v>2026</v>
      </c>
      <c r="B584" s="2">
        <v>46143</v>
      </c>
      <c r="C584" s="2">
        <v>46173</v>
      </c>
      <c r="D584" t="s">
        <v>54</v>
      </c>
      <c r="E584" s="3">
        <v>1</v>
      </c>
      <c r="F584" t="s">
        <v>161</v>
      </c>
      <c r="G584" t="s">
        <v>161</v>
      </c>
      <c r="H584" t="s">
        <v>148</v>
      </c>
      <c r="I584" t="s">
        <v>929</v>
      </c>
      <c r="J584" t="s">
        <v>647</v>
      </c>
      <c r="L584" t="s">
        <v>64</v>
      </c>
      <c r="M584" s="8" t="s">
        <v>1817</v>
      </c>
      <c r="N584" t="s">
        <v>141</v>
      </c>
      <c r="O584" s="8" t="s">
        <v>2728</v>
      </c>
      <c r="P584" s="8" t="s">
        <v>1817</v>
      </c>
      <c r="Q584" t="s">
        <v>3063</v>
      </c>
      <c r="R584" s="2">
        <v>46178</v>
      </c>
      <c r="S584" t="s">
        <v>3064</v>
      </c>
    </row>
    <row r="585" spans="1:19" x14ac:dyDescent="0.25">
      <c r="A585">
        <v>2026</v>
      </c>
      <c r="B585" s="2">
        <v>46143</v>
      </c>
      <c r="C585" s="2">
        <v>46173</v>
      </c>
      <c r="D585" t="s">
        <v>54</v>
      </c>
      <c r="E585" s="3">
        <v>1</v>
      </c>
      <c r="F585" t="s">
        <v>251</v>
      </c>
      <c r="G585" t="s">
        <v>251</v>
      </c>
      <c r="H585" t="s">
        <v>159</v>
      </c>
      <c r="I585" t="s">
        <v>929</v>
      </c>
      <c r="J585" t="s">
        <v>112</v>
      </c>
      <c r="K585" t="s">
        <v>354</v>
      </c>
      <c r="L585" t="s">
        <v>64</v>
      </c>
      <c r="M585" s="8" t="s">
        <v>1818</v>
      </c>
      <c r="N585" t="s">
        <v>139</v>
      </c>
      <c r="O585" s="8" t="s">
        <v>2729</v>
      </c>
      <c r="P585" s="8" t="s">
        <v>1818</v>
      </c>
      <c r="Q585" t="s">
        <v>3063</v>
      </c>
      <c r="R585" s="2">
        <v>46178</v>
      </c>
      <c r="S585" t="s">
        <v>3064</v>
      </c>
    </row>
    <row r="586" spans="1:19" x14ac:dyDescent="0.25">
      <c r="A586">
        <v>2026</v>
      </c>
      <c r="B586" s="2">
        <v>46143</v>
      </c>
      <c r="C586" s="2">
        <v>46173</v>
      </c>
      <c r="D586" t="s">
        <v>54</v>
      </c>
      <c r="E586" s="3">
        <v>1</v>
      </c>
      <c r="F586" t="s">
        <v>251</v>
      </c>
      <c r="G586" t="s">
        <v>251</v>
      </c>
      <c r="H586" t="s">
        <v>159</v>
      </c>
      <c r="I586" t="s">
        <v>929</v>
      </c>
      <c r="J586" t="s">
        <v>112</v>
      </c>
      <c r="K586" t="s">
        <v>354</v>
      </c>
      <c r="L586" t="s">
        <v>64</v>
      </c>
      <c r="M586" s="8" t="s">
        <v>1819</v>
      </c>
      <c r="N586" t="s">
        <v>139</v>
      </c>
      <c r="O586" s="8" t="s">
        <v>2730</v>
      </c>
      <c r="P586" s="8" t="s">
        <v>1819</v>
      </c>
      <c r="Q586" t="s">
        <v>3063</v>
      </c>
      <c r="R586" s="2">
        <v>46178</v>
      </c>
      <c r="S586" t="s">
        <v>3064</v>
      </c>
    </row>
    <row r="587" spans="1:19" x14ac:dyDescent="0.25">
      <c r="A587">
        <v>2026</v>
      </c>
      <c r="B587" s="2">
        <v>46143</v>
      </c>
      <c r="C587" s="2">
        <v>46173</v>
      </c>
      <c r="D587" t="s">
        <v>55</v>
      </c>
      <c r="E587" s="3" t="s">
        <v>144</v>
      </c>
      <c r="F587" t="s">
        <v>168</v>
      </c>
      <c r="G587" t="s">
        <v>168</v>
      </c>
      <c r="H587" t="s">
        <v>153</v>
      </c>
      <c r="I587" t="s">
        <v>929</v>
      </c>
      <c r="J587" t="s">
        <v>120</v>
      </c>
      <c r="K587" t="s">
        <v>112</v>
      </c>
      <c r="L587" t="s">
        <v>64</v>
      </c>
      <c r="M587" s="8" t="s">
        <v>1820</v>
      </c>
      <c r="N587" t="s">
        <v>140</v>
      </c>
      <c r="O587" s="8" t="s">
        <v>2731</v>
      </c>
      <c r="P587" s="8" t="s">
        <v>1820</v>
      </c>
      <c r="Q587" t="s">
        <v>3063</v>
      </c>
      <c r="R587" s="2">
        <v>46178</v>
      </c>
      <c r="S587" t="s">
        <v>3064</v>
      </c>
    </row>
    <row r="588" spans="1:19" x14ac:dyDescent="0.25">
      <c r="A588">
        <v>2026</v>
      </c>
      <c r="B588" s="2">
        <v>46143</v>
      </c>
      <c r="C588" s="2">
        <v>46173</v>
      </c>
      <c r="D588" t="s">
        <v>55</v>
      </c>
      <c r="E588" s="3" t="s">
        <v>144</v>
      </c>
      <c r="F588" t="s">
        <v>168</v>
      </c>
      <c r="G588" t="s">
        <v>168</v>
      </c>
      <c r="H588" t="s">
        <v>153</v>
      </c>
      <c r="I588" t="s">
        <v>929</v>
      </c>
      <c r="J588" t="s">
        <v>120</v>
      </c>
      <c r="K588" t="s">
        <v>112</v>
      </c>
      <c r="L588" t="s">
        <v>64</v>
      </c>
      <c r="M588" s="8" t="s">
        <v>1821</v>
      </c>
      <c r="N588" t="s">
        <v>139</v>
      </c>
      <c r="O588" s="8" t="s">
        <v>2732</v>
      </c>
      <c r="P588" s="8" t="s">
        <v>1821</v>
      </c>
      <c r="Q588" t="s">
        <v>3063</v>
      </c>
      <c r="R588" s="2">
        <v>46178</v>
      </c>
      <c r="S588" t="s">
        <v>3064</v>
      </c>
    </row>
    <row r="589" spans="1:19" x14ac:dyDescent="0.25">
      <c r="A589">
        <v>2026</v>
      </c>
      <c r="B589" s="2">
        <v>46143</v>
      </c>
      <c r="C589" s="2">
        <v>46173</v>
      </c>
      <c r="D589" t="s">
        <v>54</v>
      </c>
      <c r="E589" s="3">
        <v>1</v>
      </c>
      <c r="F589" t="s">
        <v>161</v>
      </c>
      <c r="G589" t="s">
        <v>161</v>
      </c>
      <c r="H589" t="s">
        <v>153</v>
      </c>
      <c r="I589" t="s">
        <v>931</v>
      </c>
      <c r="J589" t="s">
        <v>932</v>
      </c>
      <c r="K589" t="s">
        <v>112</v>
      </c>
      <c r="L589" t="s">
        <v>64</v>
      </c>
      <c r="M589" s="8" t="s">
        <v>1822</v>
      </c>
      <c r="N589" t="s">
        <v>139</v>
      </c>
      <c r="O589" s="8" t="s">
        <v>2733</v>
      </c>
      <c r="P589" s="8" t="s">
        <v>1822</v>
      </c>
      <c r="Q589" t="s">
        <v>3063</v>
      </c>
      <c r="R589" s="2">
        <v>46178</v>
      </c>
      <c r="S589" t="s">
        <v>3064</v>
      </c>
    </row>
    <row r="590" spans="1:19" x14ac:dyDescent="0.25">
      <c r="A590">
        <v>2026</v>
      </c>
      <c r="B590" s="2">
        <v>46143</v>
      </c>
      <c r="C590" s="2">
        <v>46173</v>
      </c>
      <c r="D590" t="s">
        <v>54</v>
      </c>
      <c r="E590" s="3">
        <v>4</v>
      </c>
      <c r="F590" t="s">
        <v>161</v>
      </c>
      <c r="G590" t="s">
        <v>161</v>
      </c>
      <c r="H590" t="s">
        <v>153</v>
      </c>
      <c r="I590" t="s">
        <v>931</v>
      </c>
      <c r="J590" t="s">
        <v>99</v>
      </c>
      <c r="K590" t="s">
        <v>120</v>
      </c>
      <c r="L590" t="s">
        <v>64</v>
      </c>
      <c r="M590" s="8" t="s">
        <v>1823</v>
      </c>
      <c r="N590" t="s">
        <v>139</v>
      </c>
      <c r="O590" s="8" t="s">
        <v>2734</v>
      </c>
      <c r="P590" s="8" t="s">
        <v>1823</v>
      </c>
      <c r="Q590" t="s">
        <v>3063</v>
      </c>
      <c r="R590" s="2">
        <v>46178</v>
      </c>
      <c r="S590" t="s">
        <v>3064</v>
      </c>
    </row>
    <row r="591" spans="1:19" x14ac:dyDescent="0.25">
      <c r="A591">
        <v>2026</v>
      </c>
      <c r="B591" s="2">
        <v>46143</v>
      </c>
      <c r="C591" s="2">
        <v>46173</v>
      </c>
      <c r="D591" t="s">
        <v>55</v>
      </c>
      <c r="E591" s="3" t="s">
        <v>147</v>
      </c>
      <c r="F591" t="s">
        <v>166</v>
      </c>
      <c r="G591" t="s">
        <v>166</v>
      </c>
      <c r="H591" t="s">
        <v>150</v>
      </c>
      <c r="I591" t="s">
        <v>933</v>
      </c>
      <c r="J591" t="s">
        <v>130</v>
      </c>
      <c r="K591" t="s">
        <v>934</v>
      </c>
      <c r="L591" t="s">
        <v>64</v>
      </c>
      <c r="M591" s="8" t="s">
        <v>1824</v>
      </c>
      <c r="N591" t="s">
        <v>140</v>
      </c>
      <c r="O591" s="8" t="s">
        <v>2735</v>
      </c>
      <c r="P591" s="8" t="s">
        <v>1824</v>
      </c>
      <c r="Q591" t="s">
        <v>3063</v>
      </c>
      <c r="R591" s="2">
        <v>46178</v>
      </c>
      <c r="S591" t="s">
        <v>3064</v>
      </c>
    </row>
    <row r="592" spans="1:19" x14ac:dyDescent="0.25">
      <c r="A592">
        <v>2026</v>
      </c>
      <c r="B592" s="2">
        <v>46143</v>
      </c>
      <c r="C592" s="2">
        <v>46173</v>
      </c>
      <c r="D592" t="s">
        <v>55</v>
      </c>
      <c r="E592" s="3" t="s">
        <v>143</v>
      </c>
      <c r="F592" t="s">
        <v>179</v>
      </c>
      <c r="G592" t="s">
        <v>179</v>
      </c>
      <c r="H592" t="s">
        <v>154</v>
      </c>
      <c r="I592" t="s">
        <v>935</v>
      </c>
      <c r="J592" t="s">
        <v>497</v>
      </c>
      <c r="K592" t="s">
        <v>92</v>
      </c>
      <c r="L592" t="s">
        <v>64</v>
      </c>
      <c r="M592" s="8" t="s">
        <v>1825</v>
      </c>
      <c r="N592" t="s">
        <v>139</v>
      </c>
      <c r="O592" s="8" t="s">
        <v>2736</v>
      </c>
      <c r="P592" s="8" t="s">
        <v>1825</v>
      </c>
      <c r="Q592" t="s">
        <v>3063</v>
      </c>
      <c r="R592" s="2">
        <v>46178</v>
      </c>
      <c r="S592" t="s">
        <v>3064</v>
      </c>
    </row>
    <row r="593" spans="1:19" x14ac:dyDescent="0.25">
      <c r="A593">
        <v>2026</v>
      </c>
      <c r="B593" s="2">
        <v>46143</v>
      </c>
      <c r="C593" s="2">
        <v>46173</v>
      </c>
      <c r="D593" t="s">
        <v>54</v>
      </c>
      <c r="E593" s="3" t="s">
        <v>144</v>
      </c>
      <c r="F593" t="s">
        <v>161</v>
      </c>
      <c r="G593" t="s">
        <v>161</v>
      </c>
      <c r="H593" t="s">
        <v>153</v>
      </c>
      <c r="I593" t="s">
        <v>936</v>
      </c>
      <c r="J593" t="s">
        <v>932</v>
      </c>
      <c r="K593" t="s">
        <v>844</v>
      </c>
      <c r="L593" t="s">
        <v>64</v>
      </c>
      <c r="M593" s="8" t="s">
        <v>1826</v>
      </c>
      <c r="N593" t="s">
        <v>139</v>
      </c>
      <c r="O593" s="8" t="s">
        <v>2737</v>
      </c>
      <c r="P593" s="8" t="s">
        <v>1826</v>
      </c>
      <c r="Q593" t="s">
        <v>3063</v>
      </c>
      <c r="R593" s="2">
        <v>46178</v>
      </c>
      <c r="S593" t="s">
        <v>3064</v>
      </c>
    </row>
    <row r="594" spans="1:19" x14ac:dyDescent="0.25">
      <c r="A594">
        <v>2026</v>
      </c>
      <c r="B594" s="2">
        <v>46143</v>
      </c>
      <c r="C594" s="2">
        <v>46173</v>
      </c>
      <c r="D594" t="s">
        <v>54</v>
      </c>
      <c r="E594" s="3">
        <v>4</v>
      </c>
      <c r="F594" t="s">
        <v>161</v>
      </c>
      <c r="G594" t="s">
        <v>161</v>
      </c>
      <c r="H594" t="s">
        <v>153</v>
      </c>
      <c r="I594" t="s">
        <v>936</v>
      </c>
      <c r="J594" t="s">
        <v>730</v>
      </c>
      <c r="K594" t="s">
        <v>125</v>
      </c>
      <c r="L594" t="s">
        <v>64</v>
      </c>
      <c r="M594" s="8" t="s">
        <v>1827</v>
      </c>
      <c r="N594" t="s">
        <v>139</v>
      </c>
      <c r="O594" s="8" t="s">
        <v>2738</v>
      </c>
      <c r="P594" s="8" t="s">
        <v>1827</v>
      </c>
      <c r="Q594" t="s">
        <v>3063</v>
      </c>
      <c r="R594" s="2">
        <v>46178</v>
      </c>
      <c r="S594" t="s">
        <v>3064</v>
      </c>
    </row>
    <row r="595" spans="1:19" x14ac:dyDescent="0.25">
      <c r="A595">
        <v>2026</v>
      </c>
      <c r="B595" s="2">
        <v>46143</v>
      </c>
      <c r="C595" s="2">
        <v>46173</v>
      </c>
      <c r="D595" t="s">
        <v>54</v>
      </c>
      <c r="E595" s="3">
        <v>1</v>
      </c>
      <c r="F595" t="s">
        <v>161</v>
      </c>
      <c r="G595" t="s">
        <v>161</v>
      </c>
      <c r="H595" t="s">
        <v>154</v>
      </c>
      <c r="I595" t="s">
        <v>936</v>
      </c>
      <c r="J595" t="s">
        <v>658</v>
      </c>
      <c r="K595" t="s">
        <v>937</v>
      </c>
      <c r="L595" t="s">
        <v>64</v>
      </c>
      <c r="M595" s="8" t="s">
        <v>1828</v>
      </c>
      <c r="N595" t="s">
        <v>139</v>
      </c>
      <c r="O595" s="8" t="s">
        <v>2739</v>
      </c>
      <c r="P595" s="8" t="s">
        <v>1828</v>
      </c>
      <c r="Q595" t="s">
        <v>3063</v>
      </c>
      <c r="R595" s="2">
        <v>46178</v>
      </c>
      <c r="S595" t="s">
        <v>3064</v>
      </c>
    </row>
    <row r="596" spans="1:19" x14ac:dyDescent="0.25">
      <c r="A596">
        <v>2026</v>
      </c>
      <c r="B596" s="2">
        <v>46143</v>
      </c>
      <c r="C596" s="2">
        <v>46173</v>
      </c>
      <c r="D596" t="s">
        <v>55</v>
      </c>
      <c r="E596" s="3" t="s">
        <v>147</v>
      </c>
      <c r="F596" t="s">
        <v>161</v>
      </c>
      <c r="G596" t="s">
        <v>161</v>
      </c>
      <c r="H596" t="s">
        <v>308</v>
      </c>
      <c r="I596" t="s">
        <v>936</v>
      </c>
      <c r="J596" t="s">
        <v>748</v>
      </c>
      <c r="K596" t="s">
        <v>597</v>
      </c>
      <c r="L596" t="s">
        <v>64</v>
      </c>
      <c r="M596" s="8" t="s">
        <v>1829</v>
      </c>
      <c r="N596" t="s">
        <v>139</v>
      </c>
      <c r="O596" s="8" t="s">
        <v>2740</v>
      </c>
      <c r="P596" s="8" t="s">
        <v>1829</v>
      </c>
      <c r="Q596" t="s">
        <v>3063</v>
      </c>
      <c r="R596" s="2">
        <v>46178</v>
      </c>
      <c r="S596" t="s">
        <v>3064</v>
      </c>
    </row>
    <row r="597" spans="1:19" x14ac:dyDescent="0.25">
      <c r="A597">
        <v>2026</v>
      </c>
      <c r="B597" s="2">
        <v>46143</v>
      </c>
      <c r="C597" s="2">
        <v>46173</v>
      </c>
      <c r="D597" t="s">
        <v>54</v>
      </c>
      <c r="E597" s="3" t="s">
        <v>143</v>
      </c>
      <c r="F597" t="s">
        <v>161</v>
      </c>
      <c r="G597" t="s">
        <v>161</v>
      </c>
      <c r="H597" t="s">
        <v>154</v>
      </c>
      <c r="I597" t="s">
        <v>936</v>
      </c>
      <c r="J597" t="s">
        <v>371</v>
      </c>
      <c r="K597" t="s">
        <v>938</v>
      </c>
      <c r="L597" t="s">
        <v>64</v>
      </c>
      <c r="M597" s="8" t="s">
        <v>1830</v>
      </c>
      <c r="N597" t="s">
        <v>139</v>
      </c>
      <c r="O597" s="8" t="s">
        <v>2741</v>
      </c>
      <c r="P597" s="8" t="s">
        <v>1830</v>
      </c>
      <c r="Q597" t="s">
        <v>3063</v>
      </c>
      <c r="R597" s="2">
        <v>46178</v>
      </c>
      <c r="S597" t="s">
        <v>3064</v>
      </c>
    </row>
    <row r="598" spans="1:19" x14ac:dyDescent="0.25">
      <c r="A598">
        <v>2026</v>
      </c>
      <c r="B598" s="2">
        <v>46143</v>
      </c>
      <c r="C598" s="2">
        <v>46173</v>
      </c>
      <c r="D598" t="s">
        <v>54</v>
      </c>
      <c r="E598" s="3">
        <v>1</v>
      </c>
      <c r="F598" t="s">
        <v>161</v>
      </c>
      <c r="G598" t="s">
        <v>161</v>
      </c>
      <c r="H598" t="s">
        <v>153</v>
      </c>
      <c r="I598" t="s">
        <v>939</v>
      </c>
      <c r="J598" t="s">
        <v>119</v>
      </c>
      <c r="K598" t="s">
        <v>119</v>
      </c>
      <c r="L598" t="s">
        <v>64</v>
      </c>
      <c r="M598" s="8" t="s">
        <v>1831</v>
      </c>
      <c r="N598" t="s">
        <v>139</v>
      </c>
      <c r="O598" s="8" t="s">
        <v>2742</v>
      </c>
      <c r="P598" s="8" t="s">
        <v>1831</v>
      </c>
      <c r="Q598" t="s">
        <v>3063</v>
      </c>
      <c r="R598" s="2">
        <v>46178</v>
      </c>
      <c r="S598" t="s">
        <v>3064</v>
      </c>
    </row>
    <row r="599" spans="1:19" x14ac:dyDescent="0.25">
      <c r="A599">
        <v>2026</v>
      </c>
      <c r="B599" s="2">
        <v>46143</v>
      </c>
      <c r="C599" s="2">
        <v>46173</v>
      </c>
      <c r="D599" t="s">
        <v>55</v>
      </c>
      <c r="E599" s="3" t="s">
        <v>170</v>
      </c>
      <c r="F599" t="s">
        <v>163</v>
      </c>
      <c r="G599" t="s">
        <v>163</v>
      </c>
      <c r="H599" t="s">
        <v>153</v>
      </c>
      <c r="I599" t="s">
        <v>940</v>
      </c>
      <c r="J599" t="s">
        <v>113</v>
      </c>
      <c r="K599" t="s">
        <v>106</v>
      </c>
      <c r="L599" t="s">
        <v>65</v>
      </c>
      <c r="M599" s="8" t="s">
        <v>1832</v>
      </c>
      <c r="N599" t="s">
        <v>139</v>
      </c>
      <c r="O599" s="8" t="s">
        <v>2743</v>
      </c>
      <c r="P599" s="8" t="s">
        <v>1832</v>
      </c>
      <c r="Q599" t="s">
        <v>3063</v>
      </c>
      <c r="R599" s="2">
        <v>46178</v>
      </c>
      <c r="S599" t="s">
        <v>3064</v>
      </c>
    </row>
    <row r="600" spans="1:19" x14ac:dyDescent="0.25">
      <c r="A600">
        <v>2026</v>
      </c>
      <c r="B600" s="2">
        <v>46143</v>
      </c>
      <c r="C600" s="2">
        <v>46173</v>
      </c>
      <c r="D600" t="s">
        <v>55</v>
      </c>
      <c r="E600" s="3" t="s">
        <v>170</v>
      </c>
      <c r="F600" t="s">
        <v>180</v>
      </c>
      <c r="G600" t="s">
        <v>180</v>
      </c>
      <c r="H600" t="s">
        <v>159</v>
      </c>
      <c r="I600" t="s">
        <v>941</v>
      </c>
      <c r="J600" t="s">
        <v>942</v>
      </c>
      <c r="K600" t="s">
        <v>130</v>
      </c>
      <c r="L600" t="s">
        <v>65</v>
      </c>
      <c r="M600" s="8" t="s">
        <v>1833</v>
      </c>
      <c r="N600" t="s">
        <v>139</v>
      </c>
      <c r="O600" s="8" t="s">
        <v>2744</v>
      </c>
      <c r="P600" s="8" t="s">
        <v>1833</v>
      </c>
      <c r="Q600" t="s">
        <v>3063</v>
      </c>
      <c r="R600" s="2">
        <v>46178</v>
      </c>
      <c r="S600" t="s">
        <v>3064</v>
      </c>
    </row>
    <row r="601" spans="1:19" x14ac:dyDescent="0.25">
      <c r="A601">
        <v>2026</v>
      </c>
      <c r="B601" s="2">
        <v>46143</v>
      </c>
      <c r="C601" s="2">
        <v>46173</v>
      </c>
      <c r="D601" t="s">
        <v>55</v>
      </c>
      <c r="E601" s="3" t="s">
        <v>144</v>
      </c>
      <c r="F601" t="s">
        <v>161</v>
      </c>
      <c r="G601" t="s">
        <v>161</v>
      </c>
      <c r="H601" t="s">
        <v>308</v>
      </c>
      <c r="I601" t="s">
        <v>943</v>
      </c>
      <c r="J601" t="s">
        <v>944</v>
      </c>
      <c r="K601" t="s">
        <v>945</v>
      </c>
      <c r="L601" t="s">
        <v>65</v>
      </c>
      <c r="M601" s="8" t="s">
        <v>1834</v>
      </c>
      <c r="N601" t="s">
        <v>139</v>
      </c>
      <c r="O601" s="8" t="s">
        <v>2745</v>
      </c>
      <c r="P601" s="8" t="s">
        <v>1834</v>
      </c>
      <c r="Q601" t="s">
        <v>3063</v>
      </c>
      <c r="R601" s="2">
        <v>46178</v>
      </c>
      <c r="S601" t="s">
        <v>3064</v>
      </c>
    </row>
    <row r="602" spans="1:19" x14ac:dyDescent="0.25">
      <c r="A602">
        <v>2026</v>
      </c>
      <c r="B602" s="2">
        <v>46143</v>
      </c>
      <c r="C602" s="2">
        <v>46173</v>
      </c>
      <c r="D602" t="s">
        <v>54</v>
      </c>
      <c r="E602" s="3">
        <v>1</v>
      </c>
      <c r="F602" t="s">
        <v>195</v>
      </c>
      <c r="G602" t="s">
        <v>195</v>
      </c>
      <c r="H602" t="s">
        <v>154</v>
      </c>
      <c r="I602" t="s">
        <v>946</v>
      </c>
      <c r="J602" t="s">
        <v>339</v>
      </c>
      <c r="K602" t="s">
        <v>947</v>
      </c>
      <c r="L602" t="s">
        <v>65</v>
      </c>
      <c r="M602" s="8" t="s">
        <v>1835</v>
      </c>
      <c r="N602" t="s">
        <v>139</v>
      </c>
      <c r="O602" s="8" t="s">
        <v>2746</v>
      </c>
      <c r="P602" s="8" t="s">
        <v>1835</v>
      </c>
      <c r="Q602" t="s">
        <v>3063</v>
      </c>
      <c r="R602" s="2">
        <v>46178</v>
      </c>
      <c r="S602" t="s">
        <v>3064</v>
      </c>
    </row>
    <row r="603" spans="1:19" x14ac:dyDescent="0.25">
      <c r="A603">
        <v>2026</v>
      </c>
      <c r="B603" s="2">
        <v>46143</v>
      </c>
      <c r="C603" s="2">
        <v>46173</v>
      </c>
      <c r="D603" t="s">
        <v>55</v>
      </c>
      <c r="E603" s="3" t="s">
        <v>145</v>
      </c>
      <c r="F603" t="s">
        <v>161</v>
      </c>
      <c r="G603" t="s">
        <v>161</v>
      </c>
      <c r="H603" t="s">
        <v>154</v>
      </c>
      <c r="I603" t="s">
        <v>948</v>
      </c>
      <c r="J603" t="s">
        <v>130</v>
      </c>
      <c r="K603" t="s">
        <v>120</v>
      </c>
      <c r="L603" t="s">
        <v>64</v>
      </c>
      <c r="M603" s="8" t="s">
        <v>1836</v>
      </c>
      <c r="N603" t="s">
        <v>139</v>
      </c>
      <c r="O603" s="8" t="s">
        <v>2747</v>
      </c>
      <c r="P603" s="8" t="s">
        <v>1836</v>
      </c>
      <c r="Q603" t="s">
        <v>3063</v>
      </c>
      <c r="R603" s="2">
        <v>46178</v>
      </c>
      <c r="S603" t="s">
        <v>3064</v>
      </c>
    </row>
    <row r="604" spans="1:19" x14ac:dyDescent="0.25">
      <c r="A604">
        <v>2026</v>
      </c>
      <c r="B604" s="2">
        <v>46143</v>
      </c>
      <c r="C604" s="2">
        <v>46173</v>
      </c>
      <c r="D604" t="s">
        <v>55</v>
      </c>
      <c r="E604" s="3" t="s">
        <v>147</v>
      </c>
      <c r="F604" t="s">
        <v>252</v>
      </c>
      <c r="G604" t="s">
        <v>252</v>
      </c>
      <c r="H604" t="s">
        <v>298</v>
      </c>
      <c r="I604" t="s">
        <v>949</v>
      </c>
      <c r="J604" t="s">
        <v>130</v>
      </c>
      <c r="K604" t="s">
        <v>568</v>
      </c>
      <c r="L604" t="s">
        <v>64</v>
      </c>
      <c r="M604" s="8" t="s">
        <v>1837</v>
      </c>
      <c r="N604" t="s">
        <v>139</v>
      </c>
      <c r="O604" s="8" t="s">
        <v>2748</v>
      </c>
      <c r="P604" s="8" t="s">
        <v>1837</v>
      </c>
      <c r="Q604" t="s">
        <v>3063</v>
      </c>
      <c r="R604" s="2">
        <v>46178</v>
      </c>
      <c r="S604" t="s">
        <v>3064</v>
      </c>
    </row>
    <row r="605" spans="1:19" x14ac:dyDescent="0.25">
      <c r="A605">
        <v>2026</v>
      </c>
      <c r="B605" s="2">
        <v>46143</v>
      </c>
      <c r="C605" s="2">
        <v>46173</v>
      </c>
      <c r="D605" t="s">
        <v>55</v>
      </c>
      <c r="E605" s="3" t="s">
        <v>144</v>
      </c>
      <c r="F605" t="s">
        <v>253</v>
      </c>
      <c r="G605" t="s">
        <v>253</v>
      </c>
      <c r="H605" t="s">
        <v>154</v>
      </c>
      <c r="I605" t="s">
        <v>950</v>
      </c>
      <c r="J605" t="s">
        <v>120</v>
      </c>
      <c r="K605" t="s">
        <v>583</v>
      </c>
      <c r="L605" t="s">
        <v>65</v>
      </c>
      <c r="M605" s="8" t="s">
        <v>1838</v>
      </c>
      <c r="N605" t="s">
        <v>139</v>
      </c>
      <c r="O605" s="8" t="s">
        <v>2749</v>
      </c>
      <c r="P605" s="8" t="s">
        <v>1838</v>
      </c>
      <c r="Q605" t="s">
        <v>3063</v>
      </c>
      <c r="R605" s="2">
        <v>46178</v>
      </c>
      <c r="S605" t="s">
        <v>3064</v>
      </c>
    </row>
    <row r="606" spans="1:19" x14ac:dyDescent="0.25">
      <c r="A606">
        <v>2026</v>
      </c>
      <c r="B606" s="2">
        <v>46143</v>
      </c>
      <c r="C606" s="2">
        <v>46173</v>
      </c>
      <c r="D606" t="s">
        <v>54</v>
      </c>
      <c r="E606" s="3">
        <v>7</v>
      </c>
      <c r="F606" t="s">
        <v>161</v>
      </c>
      <c r="G606" t="s">
        <v>161</v>
      </c>
      <c r="H606" t="s">
        <v>148</v>
      </c>
      <c r="I606" t="s">
        <v>951</v>
      </c>
      <c r="J606" t="s">
        <v>99</v>
      </c>
      <c r="K606" t="s">
        <v>99</v>
      </c>
      <c r="L606" t="s">
        <v>65</v>
      </c>
      <c r="M606" s="8" t="s">
        <v>1839</v>
      </c>
      <c r="N606" t="s">
        <v>139</v>
      </c>
      <c r="O606" s="8" t="s">
        <v>2750</v>
      </c>
      <c r="P606" s="8" t="s">
        <v>1839</v>
      </c>
      <c r="Q606" t="s">
        <v>3063</v>
      </c>
      <c r="R606" s="2">
        <v>46178</v>
      </c>
      <c r="S606" t="s">
        <v>3064</v>
      </c>
    </row>
    <row r="607" spans="1:19" x14ac:dyDescent="0.25">
      <c r="A607">
        <v>2026</v>
      </c>
      <c r="B607" s="2">
        <v>46143</v>
      </c>
      <c r="C607" s="2">
        <v>46173</v>
      </c>
      <c r="D607" t="s">
        <v>55</v>
      </c>
      <c r="E607" s="6" t="s">
        <v>173</v>
      </c>
      <c r="F607" t="s">
        <v>161</v>
      </c>
      <c r="G607" t="s">
        <v>161</v>
      </c>
      <c r="H607" t="s">
        <v>153</v>
      </c>
      <c r="I607" t="s">
        <v>952</v>
      </c>
      <c r="J607" t="s">
        <v>953</v>
      </c>
      <c r="K607" t="s">
        <v>954</v>
      </c>
      <c r="L607" t="s">
        <v>64</v>
      </c>
      <c r="M607" s="8" t="s">
        <v>1840</v>
      </c>
      <c r="N607" t="s">
        <v>139</v>
      </c>
      <c r="O607" s="8" t="s">
        <v>2751</v>
      </c>
      <c r="P607" s="8" t="s">
        <v>1840</v>
      </c>
      <c r="Q607" t="s">
        <v>3063</v>
      </c>
      <c r="R607" s="2">
        <v>46178</v>
      </c>
      <c r="S607" t="s">
        <v>3064</v>
      </c>
    </row>
    <row r="608" spans="1:19" x14ac:dyDescent="0.25">
      <c r="A608">
        <v>2026</v>
      </c>
      <c r="B608" s="2">
        <v>46143</v>
      </c>
      <c r="C608" s="2">
        <v>46173</v>
      </c>
      <c r="D608" t="s">
        <v>54</v>
      </c>
      <c r="E608" s="6" t="s">
        <v>170</v>
      </c>
      <c r="F608" t="s">
        <v>161</v>
      </c>
      <c r="G608" t="s">
        <v>161</v>
      </c>
      <c r="H608" t="s">
        <v>153</v>
      </c>
      <c r="I608" t="s">
        <v>955</v>
      </c>
      <c r="J608" t="s">
        <v>434</v>
      </c>
      <c r="K608" t="s">
        <v>552</v>
      </c>
      <c r="L608" t="s">
        <v>64</v>
      </c>
      <c r="M608" s="8" t="s">
        <v>1841</v>
      </c>
      <c r="N608" t="s">
        <v>141</v>
      </c>
      <c r="O608" s="8" t="s">
        <v>2752</v>
      </c>
      <c r="P608" s="8" t="s">
        <v>1841</v>
      </c>
      <c r="Q608" t="s">
        <v>3063</v>
      </c>
      <c r="R608" s="2">
        <v>46178</v>
      </c>
      <c r="S608" t="s">
        <v>3064</v>
      </c>
    </row>
    <row r="609" spans="1:19" x14ac:dyDescent="0.25">
      <c r="A609">
        <v>2026</v>
      </c>
      <c r="B609" s="2">
        <v>46143</v>
      </c>
      <c r="C609" s="2">
        <v>46173</v>
      </c>
      <c r="D609" t="s">
        <v>55</v>
      </c>
      <c r="E609" s="3" t="s">
        <v>147</v>
      </c>
      <c r="F609" t="s">
        <v>166</v>
      </c>
      <c r="G609" t="s">
        <v>166</v>
      </c>
      <c r="H609" t="s">
        <v>157</v>
      </c>
      <c r="I609" t="s">
        <v>956</v>
      </c>
      <c r="J609" t="s">
        <v>117</v>
      </c>
      <c r="K609" t="s">
        <v>130</v>
      </c>
      <c r="L609" t="s">
        <v>64</v>
      </c>
      <c r="M609" s="8" t="s">
        <v>1842</v>
      </c>
      <c r="N609" t="s">
        <v>140</v>
      </c>
      <c r="O609" s="8" t="s">
        <v>2753</v>
      </c>
      <c r="P609" s="8" t="s">
        <v>1842</v>
      </c>
      <c r="Q609" t="s">
        <v>3063</v>
      </c>
      <c r="R609" s="2">
        <v>46178</v>
      </c>
      <c r="S609" t="s">
        <v>3064</v>
      </c>
    </row>
    <row r="610" spans="1:19" x14ac:dyDescent="0.25">
      <c r="A610">
        <v>2026</v>
      </c>
      <c r="B610" s="2">
        <v>46143</v>
      </c>
      <c r="C610" s="2">
        <v>46173</v>
      </c>
      <c r="D610" t="s">
        <v>55</v>
      </c>
      <c r="E610" s="6" t="s">
        <v>170</v>
      </c>
      <c r="F610" t="s">
        <v>233</v>
      </c>
      <c r="G610" t="s">
        <v>233</v>
      </c>
      <c r="H610" t="s">
        <v>159</v>
      </c>
      <c r="I610" t="s">
        <v>957</v>
      </c>
      <c r="J610" t="s">
        <v>121</v>
      </c>
      <c r="K610" t="s">
        <v>542</v>
      </c>
      <c r="L610" t="s">
        <v>64</v>
      </c>
      <c r="M610" s="8" t="s">
        <v>1843</v>
      </c>
      <c r="N610" t="s">
        <v>139</v>
      </c>
      <c r="O610" s="8" t="s">
        <v>2754</v>
      </c>
      <c r="P610" s="8" t="s">
        <v>1843</v>
      </c>
      <c r="Q610" t="s">
        <v>3063</v>
      </c>
      <c r="R610" s="2">
        <v>46178</v>
      </c>
      <c r="S610" t="s">
        <v>3064</v>
      </c>
    </row>
    <row r="611" spans="1:19" x14ac:dyDescent="0.25">
      <c r="A611">
        <v>2026</v>
      </c>
      <c r="B611" s="2">
        <v>46143</v>
      </c>
      <c r="C611" s="2">
        <v>46173</v>
      </c>
      <c r="D611" t="s">
        <v>55</v>
      </c>
      <c r="E611" s="6" t="s">
        <v>170</v>
      </c>
      <c r="F611" t="s">
        <v>233</v>
      </c>
      <c r="G611" t="s">
        <v>233</v>
      </c>
      <c r="H611" t="s">
        <v>159</v>
      </c>
      <c r="I611" t="s">
        <v>957</v>
      </c>
      <c r="J611" t="s">
        <v>121</v>
      </c>
      <c r="K611" t="s">
        <v>542</v>
      </c>
      <c r="L611" t="s">
        <v>64</v>
      </c>
      <c r="M611" s="8" t="s">
        <v>1844</v>
      </c>
      <c r="N611" t="s">
        <v>139</v>
      </c>
      <c r="O611" s="8" t="s">
        <v>2755</v>
      </c>
      <c r="P611" s="8" t="s">
        <v>1844</v>
      </c>
      <c r="Q611" t="s">
        <v>3063</v>
      </c>
      <c r="R611" s="2">
        <v>46178</v>
      </c>
      <c r="S611" t="s">
        <v>3064</v>
      </c>
    </row>
    <row r="612" spans="1:19" x14ac:dyDescent="0.25">
      <c r="A612">
        <v>2026</v>
      </c>
      <c r="B612" s="2">
        <v>46143</v>
      </c>
      <c r="C612" s="2">
        <v>46173</v>
      </c>
      <c r="D612" t="s">
        <v>54</v>
      </c>
      <c r="E612" s="3" t="s">
        <v>173</v>
      </c>
      <c r="F612" t="s">
        <v>161</v>
      </c>
      <c r="G612" t="s">
        <v>161</v>
      </c>
      <c r="H612" t="s">
        <v>154</v>
      </c>
      <c r="I612" t="s">
        <v>958</v>
      </c>
      <c r="J612" t="s">
        <v>403</v>
      </c>
      <c r="K612" t="s">
        <v>641</v>
      </c>
      <c r="L612" t="s">
        <v>65</v>
      </c>
      <c r="M612" s="8" t="s">
        <v>1845</v>
      </c>
      <c r="N612" t="s">
        <v>139</v>
      </c>
      <c r="O612" s="8" t="s">
        <v>2756</v>
      </c>
      <c r="P612" s="8" t="s">
        <v>1845</v>
      </c>
      <c r="Q612" t="s">
        <v>3063</v>
      </c>
      <c r="R612" s="2">
        <v>46178</v>
      </c>
      <c r="S612" t="s">
        <v>3064</v>
      </c>
    </row>
    <row r="613" spans="1:19" x14ac:dyDescent="0.25">
      <c r="A613">
        <v>2026</v>
      </c>
      <c r="B613" s="2">
        <v>46143</v>
      </c>
      <c r="C613" s="2">
        <v>46173</v>
      </c>
      <c r="D613" t="s">
        <v>54</v>
      </c>
      <c r="E613" s="3">
        <v>1</v>
      </c>
      <c r="F613" t="s">
        <v>161</v>
      </c>
      <c r="G613" t="s">
        <v>161</v>
      </c>
      <c r="H613" t="s">
        <v>153</v>
      </c>
      <c r="I613" t="s">
        <v>959</v>
      </c>
      <c r="J613" t="s">
        <v>113</v>
      </c>
      <c r="K613" t="s">
        <v>336</v>
      </c>
      <c r="L613" t="s">
        <v>64</v>
      </c>
      <c r="M613" s="8" t="s">
        <v>1846</v>
      </c>
      <c r="N613" t="s">
        <v>139</v>
      </c>
      <c r="O613" s="8" t="s">
        <v>2757</v>
      </c>
      <c r="P613" s="8" t="s">
        <v>1846</v>
      </c>
      <c r="Q613" t="s">
        <v>3063</v>
      </c>
      <c r="R613" s="2">
        <v>46178</v>
      </c>
      <c r="S613" t="s">
        <v>3064</v>
      </c>
    </row>
    <row r="614" spans="1:19" x14ac:dyDescent="0.25">
      <c r="A614">
        <v>2026</v>
      </c>
      <c r="B614" s="2">
        <v>46143</v>
      </c>
      <c r="C614" s="2">
        <v>46173</v>
      </c>
      <c r="D614" t="s">
        <v>54</v>
      </c>
      <c r="E614" s="3" t="s">
        <v>144</v>
      </c>
      <c r="F614" t="s">
        <v>254</v>
      </c>
      <c r="G614" t="s">
        <v>254</v>
      </c>
      <c r="H614" t="s">
        <v>159</v>
      </c>
      <c r="I614" t="s">
        <v>960</v>
      </c>
      <c r="J614" t="s">
        <v>419</v>
      </c>
      <c r="K614" t="s">
        <v>121</v>
      </c>
      <c r="L614" t="s">
        <v>65</v>
      </c>
      <c r="M614" s="8" t="s">
        <v>1847</v>
      </c>
      <c r="N614" t="s">
        <v>139</v>
      </c>
      <c r="O614" s="8" t="s">
        <v>2758</v>
      </c>
      <c r="P614" s="8" t="s">
        <v>1847</v>
      </c>
      <c r="Q614" t="s">
        <v>3063</v>
      </c>
      <c r="R614" s="2">
        <v>46178</v>
      </c>
      <c r="S614" t="s">
        <v>3064</v>
      </c>
    </row>
    <row r="615" spans="1:19" x14ac:dyDescent="0.25">
      <c r="A615">
        <v>2026</v>
      </c>
      <c r="B615" s="2">
        <v>46143</v>
      </c>
      <c r="C615" s="2">
        <v>46173</v>
      </c>
      <c r="D615" t="s">
        <v>55</v>
      </c>
      <c r="E615" s="3" t="s">
        <v>172</v>
      </c>
      <c r="F615" t="s">
        <v>161</v>
      </c>
      <c r="G615" t="s">
        <v>161</v>
      </c>
      <c r="H615" t="s">
        <v>153</v>
      </c>
      <c r="I615" t="s">
        <v>961</v>
      </c>
      <c r="J615" t="s">
        <v>97</v>
      </c>
      <c r="K615" t="s">
        <v>125</v>
      </c>
      <c r="L615" t="s">
        <v>65</v>
      </c>
      <c r="M615" s="8" t="s">
        <v>1848</v>
      </c>
      <c r="N615" t="s">
        <v>139</v>
      </c>
      <c r="O615" s="8" t="s">
        <v>2759</v>
      </c>
      <c r="P615" s="8" t="s">
        <v>1848</v>
      </c>
      <c r="Q615" t="s">
        <v>3063</v>
      </c>
      <c r="R615" s="2">
        <v>46178</v>
      </c>
      <c r="S615" t="s">
        <v>3064</v>
      </c>
    </row>
    <row r="616" spans="1:19" x14ac:dyDescent="0.25">
      <c r="A616">
        <v>2026</v>
      </c>
      <c r="B616" s="2">
        <v>46143</v>
      </c>
      <c r="C616" s="2">
        <v>46173</v>
      </c>
      <c r="D616" t="s">
        <v>54</v>
      </c>
      <c r="E616" s="3" t="s">
        <v>143</v>
      </c>
      <c r="F616" t="s">
        <v>161</v>
      </c>
      <c r="G616" t="s">
        <v>161</v>
      </c>
      <c r="H616" t="s">
        <v>159</v>
      </c>
      <c r="I616" t="s">
        <v>962</v>
      </c>
      <c r="J616" t="s">
        <v>320</v>
      </c>
      <c r="K616" t="s">
        <v>963</v>
      </c>
      <c r="L616" t="s">
        <v>65</v>
      </c>
      <c r="M616" s="8" t="s">
        <v>1849</v>
      </c>
      <c r="N616" t="s">
        <v>139</v>
      </c>
      <c r="O616" s="8" t="s">
        <v>2760</v>
      </c>
      <c r="P616" s="8" t="s">
        <v>1849</v>
      </c>
      <c r="Q616" t="s">
        <v>3063</v>
      </c>
      <c r="R616" s="2">
        <v>46178</v>
      </c>
      <c r="S616" t="s">
        <v>3064</v>
      </c>
    </row>
    <row r="617" spans="1:19" x14ac:dyDescent="0.25">
      <c r="A617">
        <v>2026</v>
      </c>
      <c r="B617" s="2">
        <v>46143</v>
      </c>
      <c r="C617" s="2">
        <v>46173</v>
      </c>
      <c r="D617" t="s">
        <v>54</v>
      </c>
      <c r="E617" s="3">
        <v>1</v>
      </c>
      <c r="F617" t="s">
        <v>161</v>
      </c>
      <c r="G617" t="s">
        <v>161</v>
      </c>
      <c r="H617" t="s">
        <v>153</v>
      </c>
      <c r="I617" t="s">
        <v>964</v>
      </c>
      <c r="J617" t="s">
        <v>355</v>
      </c>
      <c r="K617" t="s">
        <v>355</v>
      </c>
      <c r="L617" t="s">
        <v>64</v>
      </c>
      <c r="M617" s="8" t="s">
        <v>1850</v>
      </c>
      <c r="N617" t="s">
        <v>139</v>
      </c>
      <c r="O617" s="8" t="s">
        <v>2761</v>
      </c>
      <c r="P617" s="8" t="s">
        <v>1850</v>
      </c>
      <c r="Q617" t="s">
        <v>3063</v>
      </c>
      <c r="R617" s="2">
        <v>46178</v>
      </c>
      <c r="S617" t="s">
        <v>3064</v>
      </c>
    </row>
    <row r="618" spans="1:19" x14ac:dyDescent="0.25">
      <c r="A618">
        <v>2026</v>
      </c>
      <c r="B618" s="2">
        <v>46143</v>
      </c>
      <c r="C618" s="2">
        <v>46173</v>
      </c>
      <c r="D618" t="s">
        <v>54</v>
      </c>
      <c r="E618" s="3">
        <v>7</v>
      </c>
      <c r="F618" t="s">
        <v>161</v>
      </c>
      <c r="G618" t="s">
        <v>161</v>
      </c>
      <c r="H618" t="s">
        <v>153</v>
      </c>
      <c r="I618" t="s">
        <v>964</v>
      </c>
      <c r="J618" t="s">
        <v>104</v>
      </c>
      <c r="K618" t="s">
        <v>434</v>
      </c>
      <c r="L618" t="s">
        <v>64</v>
      </c>
      <c r="M618" s="8" t="s">
        <v>1851</v>
      </c>
      <c r="N618" t="s">
        <v>139</v>
      </c>
      <c r="O618" s="8" t="s">
        <v>2762</v>
      </c>
      <c r="P618" s="8" t="s">
        <v>1851</v>
      </c>
      <c r="Q618" t="s">
        <v>3063</v>
      </c>
      <c r="R618" s="2">
        <v>46178</v>
      </c>
      <c r="S618" t="s">
        <v>3064</v>
      </c>
    </row>
    <row r="619" spans="1:19" x14ac:dyDescent="0.25">
      <c r="A619">
        <v>2026</v>
      </c>
      <c r="B619" s="2">
        <v>46143</v>
      </c>
      <c r="C619" s="2">
        <v>46173</v>
      </c>
      <c r="D619" t="s">
        <v>55</v>
      </c>
      <c r="E619" s="3" t="s">
        <v>170</v>
      </c>
      <c r="F619" t="s">
        <v>161</v>
      </c>
      <c r="G619" t="s">
        <v>161</v>
      </c>
      <c r="H619" t="s">
        <v>159</v>
      </c>
      <c r="I619" t="s">
        <v>965</v>
      </c>
      <c r="J619" t="s">
        <v>112</v>
      </c>
      <c r="K619" t="s">
        <v>99</v>
      </c>
      <c r="L619" t="s">
        <v>65</v>
      </c>
      <c r="M619" s="8" t="s">
        <v>1852</v>
      </c>
      <c r="N619" t="s">
        <v>139</v>
      </c>
      <c r="O619" s="8" t="s">
        <v>2763</v>
      </c>
      <c r="P619" s="8" t="s">
        <v>1852</v>
      </c>
      <c r="Q619" t="s">
        <v>3063</v>
      </c>
      <c r="R619" s="2">
        <v>46178</v>
      </c>
      <c r="S619" t="s">
        <v>3064</v>
      </c>
    </row>
    <row r="620" spans="1:19" x14ac:dyDescent="0.25">
      <c r="A620">
        <v>2026</v>
      </c>
      <c r="B620" s="2">
        <v>46143</v>
      </c>
      <c r="C620" s="2">
        <v>46173</v>
      </c>
      <c r="D620" t="s">
        <v>54</v>
      </c>
      <c r="E620" s="3">
        <v>4</v>
      </c>
      <c r="F620" t="s">
        <v>161</v>
      </c>
      <c r="G620" t="s">
        <v>161</v>
      </c>
      <c r="H620" t="s">
        <v>153</v>
      </c>
      <c r="I620" t="s">
        <v>376</v>
      </c>
      <c r="J620" t="s">
        <v>138</v>
      </c>
      <c r="K620" t="s">
        <v>106</v>
      </c>
      <c r="L620" t="s">
        <v>64</v>
      </c>
      <c r="M620" s="8" t="s">
        <v>1853</v>
      </c>
      <c r="N620" t="s">
        <v>139</v>
      </c>
      <c r="O620" s="8" t="s">
        <v>2764</v>
      </c>
      <c r="P620" s="8" t="s">
        <v>1853</v>
      </c>
      <c r="Q620" t="s">
        <v>3063</v>
      </c>
      <c r="R620" s="2">
        <v>46178</v>
      </c>
      <c r="S620" t="s">
        <v>3064</v>
      </c>
    </row>
    <row r="621" spans="1:19" x14ac:dyDescent="0.25">
      <c r="A621">
        <v>2026</v>
      </c>
      <c r="B621" s="2">
        <v>46143</v>
      </c>
      <c r="C621" s="2">
        <v>46173</v>
      </c>
      <c r="D621" t="s">
        <v>54</v>
      </c>
      <c r="E621" s="3" t="s">
        <v>143</v>
      </c>
      <c r="F621" t="s">
        <v>161</v>
      </c>
      <c r="G621" t="s">
        <v>161</v>
      </c>
      <c r="H621" t="s">
        <v>153</v>
      </c>
      <c r="I621" t="s">
        <v>376</v>
      </c>
      <c r="J621" t="s">
        <v>125</v>
      </c>
      <c r="K621" t="s">
        <v>102</v>
      </c>
      <c r="L621" t="s">
        <v>64</v>
      </c>
      <c r="M621" s="8" t="s">
        <v>1854</v>
      </c>
      <c r="N621" t="s">
        <v>139</v>
      </c>
      <c r="O621" s="8" t="s">
        <v>2765</v>
      </c>
      <c r="P621" s="8" t="s">
        <v>1854</v>
      </c>
      <c r="Q621" t="s">
        <v>3063</v>
      </c>
      <c r="R621" s="2">
        <v>46178</v>
      </c>
      <c r="S621" t="s">
        <v>3064</v>
      </c>
    </row>
    <row r="622" spans="1:19" x14ac:dyDescent="0.25">
      <c r="A622">
        <v>2026</v>
      </c>
      <c r="B622" s="2">
        <v>46143</v>
      </c>
      <c r="C622" s="2">
        <v>46173</v>
      </c>
      <c r="D622" t="s">
        <v>54</v>
      </c>
      <c r="E622" s="3">
        <v>1</v>
      </c>
      <c r="F622" t="s">
        <v>161</v>
      </c>
      <c r="G622" t="s">
        <v>161</v>
      </c>
      <c r="H622" t="s">
        <v>153</v>
      </c>
      <c r="I622" t="s">
        <v>966</v>
      </c>
      <c r="J622" t="s">
        <v>500</v>
      </c>
      <c r="K622" t="s">
        <v>537</v>
      </c>
      <c r="L622" t="s">
        <v>64</v>
      </c>
      <c r="M622" s="8" t="s">
        <v>1855</v>
      </c>
      <c r="N622" t="s">
        <v>139</v>
      </c>
      <c r="O622" s="8" t="s">
        <v>2766</v>
      </c>
      <c r="P622" s="8" t="s">
        <v>1855</v>
      </c>
      <c r="Q622" t="s">
        <v>3063</v>
      </c>
      <c r="R622" s="2">
        <v>46178</v>
      </c>
      <c r="S622" t="s">
        <v>3064</v>
      </c>
    </row>
    <row r="623" spans="1:19" x14ac:dyDescent="0.25">
      <c r="A623">
        <v>2026</v>
      </c>
      <c r="B623" s="2">
        <v>46143</v>
      </c>
      <c r="C623" s="2">
        <v>46173</v>
      </c>
      <c r="D623" t="s">
        <v>55</v>
      </c>
      <c r="E623" s="3" t="s">
        <v>143</v>
      </c>
      <c r="F623" t="s">
        <v>255</v>
      </c>
      <c r="G623" t="s">
        <v>255</v>
      </c>
      <c r="H623" t="s">
        <v>153</v>
      </c>
      <c r="I623" t="s">
        <v>966</v>
      </c>
      <c r="J623" t="s">
        <v>119</v>
      </c>
      <c r="K623" t="s">
        <v>119</v>
      </c>
      <c r="L623" t="s">
        <v>64</v>
      </c>
      <c r="M623" s="8" t="s">
        <v>1856</v>
      </c>
      <c r="N623" t="s">
        <v>140</v>
      </c>
      <c r="O623" s="8" t="s">
        <v>2767</v>
      </c>
      <c r="P623" s="8" t="s">
        <v>1856</v>
      </c>
      <c r="Q623" t="s">
        <v>3063</v>
      </c>
      <c r="R623" s="2">
        <v>46178</v>
      </c>
      <c r="S623" t="s">
        <v>3064</v>
      </c>
    </row>
    <row r="624" spans="1:19" x14ac:dyDescent="0.25">
      <c r="A624">
        <v>2026</v>
      </c>
      <c r="B624" s="2">
        <v>46143</v>
      </c>
      <c r="C624" s="2">
        <v>46173</v>
      </c>
      <c r="D624" t="s">
        <v>55</v>
      </c>
      <c r="E624" s="3" t="s">
        <v>143</v>
      </c>
      <c r="F624" t="s">
        <v>255</v>
      </c>
      <c r="G624" t="s">
        <v>255</v>
      </c>
      <c r="H624" t="s">
        <v>153</v>
      </c>
      <c r="I624" t="s">
        <v>966</v>
      </c>
      <c r="J624" t="s">
        <v>119</v>
      </c>
      <c r="K624" t="s">
        <v>119</v>
      </c>
      <c r="L624" t="s">
        <v>64</v>
      </c>
      <c r="M624" s="8" t="s">
        <v>1857</v>
      </c>
      <c r="N624" t="s">
        <v>139</v>
      </c>
      <c r="O624" s="8" t="s">
        <v>2768</v>
      </c>
      <c r="P624" s="8" t="s">
        <v>1857</v>
      </c>
      <c r="Q624" t="s">
        <v>3063</v>
      </c>
      <c r="R624" s="2">
        <v>46178</v>
      </c>
      <c r="S624" t="s">
        <v>3064</v>
      </c>
    </row>
    <row r="625" spans="1:19" x14ac:dyDescent="0.25">
      <c r="A625">
        <v>2026</v>
      </c>
      <c r="B625" s="2">
        <v>46143</v>
      </c>
      <c r="C625" s="2">
        <v>46173</v>
      </c>
      <c r="D625" t="s">
        <v>55</v>
      </c>
      <c r="E625" s="3" t="s">
        <v>143</v>
      </c>
      <c r="F625" t="s">
        <v>255</v>
      </c>
      <c r="G625" t="s">
        <v>255</v>
      </c>
      <c r="H625" t="s">
        <v>153</v>
      </c>
      <c r="I625" t="s">
        <v>966</v>
      </c>
      <c r="J625" t="s">
        <v>119</v>
      </c>
      <c r="K625" t="s">
        <v>119</v>
      </c>
      <c r="L625" t="s">
        <v>64</v>
      </c>
      <c r="M625" s="8" t="s">
        <v>1858</v>
      </c>
      <c r="N625" t="s">
        <v>139</v>
      </c>
      <c r="O625" s="8" t="s">
        <v>2769</v>
      </c>
      <c r="P625" s="8" t="s">
        <v>1858</v>
      </c>
      <c r="Q625" t="s">
        <v>3063</v>
      </c>
      <c r="R625" s="2">
        <v>46178</v>
      </c>
      <c r="S625" t="s">
        <v>3064</v>
      </c>
    </row>
    <row r="626" spans="1:19" x14ac:dyDescent="0.25">
      <c r="A626">
        <v>2026</v>
      </c>
      <c r="B626" s="2">
        <v>46143</v>
      </c>
      <c r="C626" s="2">
        <v>46173</v>
      </c>
      <c r="D626" t="s">
        <v>54</v>
      </c>
      <c r="E626" s="3">
        <v>1</v>
      </c>
      <c r="F626" t="s">
        <v>165</v>
      </c>
      <c r="G626" t="s">
        <v>165</v>
      </c>
      <c r="H626" t="s">
        <v>153</v>
      </c>
      <c r="I626" t="s">
        <v>967</v>
      </c>
      <c r="J626" t="s">
        <v>119</v>
      </c>
      <c r="K626" t="s">
        <v>119</v>
      </c>
      <c r="L626" t="s">
        <v>64</v>
      </c>
      <c r="M626" s="8" t="s">
        <v>1859</v>
      </c>
      <c r="N626" t="s">
        <v>139</v>
      </c>
      <c r="O626" s="8" t="s">
        <v>2770</v>
      </c>
      <c r="P626" s="8" t="s">
        <v>1859</v>
      </c>
      <c r="Q626" t="s">
        <v>3063</v>
      </c>
      <c r="R626" s="2">
        <v>46178</v>
      </c>
      <c r="S626" t="s">
        <v>3064</v>
      </c>
    </row>
    <row r="627" spans="1:19" x14ac:dyDescent="0.25">
      <c r="A627">
        <v>2026</v>
      </c>
      <c r="B627" s="2">
        <v>46143</v>
      </c>
      <c r="C627" s="2">
        <v>46173</v>
      </c>
      <c r="D627" t="s">
        <v>55</v>
      </c>
      <c r="E627" s="3" t="s">
        <v>145</v>
      </c>
      <c r="F627" t="s">
        <v>256</v>
      </c>
      <c r="G627" t="s">
        <v>256</v>
      </c>
      <c r="H627" t="s">
        <v>153</v>
      </c>
      <c r="I627" t="s">
        <v>968</v>
      </c>
      <c r="J627" t="s">
        <v>92</v>
      </c>
      <c r="K627" t="s">
        <v>99</v>
      </c>
      <c r="L627" t="s">
        <v>64</v>
      </c>
      <c r="M627" s="8" t="s">
        <v>1860</v>
      </c>
      <c r="N627" t="s">
        <v>139</v>
      </c>
      <c r="O627" s="8" t="s">
        <v>2771</v>
      </c>
      <c r="P627" s="8" t="s">
        <v>1860</v>
      </c>
      <c r="Q627" t="s">
        <v>3063</v>
      </c>
      <c r="R627" s="2">
        <v>46178</v>
      </c>
      <c r="S627" t="s">
        <v>3064</v>
      </c>
    </row>
    <row r="628" spans="1:19" x14ac:dyDescent="0.25">
      <c r="A628">
        <v>2026</v>
      </c>
      <c r="B628" s="2">
        <v>46143</v>
      </c>
      <c r="C628" s="2">
        <v>46173</v>
      </c>
      <c r="D628" t="s">
        <v>55</v>
      </c>
      <c r="E628" s="3" t="s">
        <v>170</v>
      </c>
      <c r="F628" t="s">
        <v>161</v>
      </c>
      <c r="G628" t="s">
        <v>161</v>
      </c>
      <c r="H628" t="s">
        <v>153</v>
      </c>
      <c r="I628" t="s">
        <v>969</v>
      </c>
      <c r="J628" t="s">
        <v>120</v>
      </c>
      <c r="K628" t="s">
        <v>92</v>
      </c>
      <c r="L628" t="s">
        <v>64</v>
      </c>
      <c r="M628" s="8" t="s">
        <v>1861</v>
      </c>
      <c r="N628" t="s">
        <v>139</v>
      </c>
      <c r="O628" s="8" t="s">
        <v>2772</v>
      </c>
      <c r="P628" s="8" t="s">
        <v>1861</v>
      </c>
      <c r="Q628" t="s">
        <v>3063</v>
      </c>
      <c r="R628" s="2">
        <v>46178</v>
      </c>
      <c r="S628" t="s">
        <v>3064</v>
      </c>
    </row>
    <row r="629" spans="1:19" x14ac:dyDescent="0.25">
      <c r="A629">
        <v>2026</v>
      </c>
      <c r="B629" s="2">
        <v>46143</v>
      </c>
      <c r="C629" s="2">
        <v>46173</v>
      </c>
      <c r="D629" t="s">
        <v>54</v>
      </c>
      <c r="E629" s="3">
        <v>1</v>
      </c>
      <c r="F629" t="s">
        <v>257</v>
      </c>
      <c r="G629" t="s">
        <v>257</v>
      </c>
      <c r="H629" t="s">
        <v>153</v>
      </c>
      <c r="I629" t="s">
        <v>970</v>
      </c>
      <c r="J629" t="s">
        <v>99</v>
      </c>
      <c r="K629" t="s">
        <v>597</v>
      </c>
      <c r="L629" t="s">
        <v>64</v>
      </c>
      <c r="M629" s="8" t="s">
        <v>1862</v>
      </c>
      <c r="N629" t="s">
        <v>139</v>
      </c>
      <c r="O629" s="8" t="s">
        <v>2773</v>
      </c>
      <c r="P629" s="8" t="s">
        <v>1862</v>
      </c>
      <c r="Q629" t="s">
        <v>3063</v>
      </c>
      <c r="R629" s="2">
        <v>46178</v>
      </c>
      <c r="S629" t="s">
        <v>3064</v>
      </c>
    </row>
    <row r="630" spans="1:19" x14ac:dyDescent="0.25">
      <c r="A630">
        <v>2026</v>
      </c>
      <c r="B630" s="2">
        <v>46143</v>
      </c>
      <c r="C630" s="2">
        <v>46173</v>
      </c>
      <c r="D630" t="s">
        <v>54</v>
      </c>
      <c r="E630" s="3" t="s">
        <v>170</v>
      </c>
      <c r="F630" t="s">
        <v>164</v>
      </c>
      <c r="G630" t="s">
        <v>164</v>
      </c>
      <c r="H630" t="s">
        <v>152</v>
      </c>
      <c r="I630" t="s">
        <v>971</v>
      </c>
      <c r="J630" t="s">
        <v>707</v>
      </c>
      <c r="K630" t="s">
        <v>972</v>
      </c>
      <c r="L630" t="s">
        <v>64</v>
      </c>
      <c r="M630" s="8" t="s">
        <v>1863</v>
      </c>
      <c r="N630" t="s">
        <v>139</v>
      </c>
      <c r="O630" s="8" t="s">
        <v>2774</v>
      </c>
      <c r="P630" s="8" t="s">
        <v>1863</v>
      </c>
      <c r="Q630" t="s">
        <v>3063</v>
      </c>
      <c r="R630" s="2">
        <v>46178</v>
      </c>
      <c r="S630" t="s">
        <v>3064</v>
      </c>
    </row>
    <row r="631" spans="1:19" x14ac:dyDescent="0.25">
      <c r="A631">
        <v>2026</v>
      </c>
      <c r="B631" s="2">
        <v>46143</v>
      </c>
      <c r="C631" s="2">
        <v>46173</v>
      </c>
      <c r="D631" t="s">
        <v>54</v>
      </c>
      <c r="E631" s="3">
        <v>1</v>
      </c>
      <c r="F631" t="s">
        <v>161</v>
      </c>
      <c r="G631" t="s">
        <v>161</v>
      </c>
      <c r="H631" t="s">
        <v>153</v>
      </c>
      <c r="I631" t="s">
        <v>973</v>
      </c>
      <c r="J631" t="s">
        <v>754</v>
      </c>
      <c r="K631" t="s">
        <v>620</v>
      </c>
      <c r="L631" t="s">
        <v>64</v>
      </c>
      <c r="M631" s="8" t="s">
        <v>1864</v>
      </c>
      <c r="N631" t="s">
        <v>139</v>
      </c>
      <c r="O631" s="8" t="s">
        <v>2775</v>
      </c>
      <c r="P631" s="8" t="s">
        <v>1864</v>
      </c>
      <c r="Q631" t="s">
        <v>3063</v>
      </c>
      <c r="R631" s="2">
        <v>46178</v>
      </c>
      <c r="S631" t="s">
        <v>3064</v>
      </c>
    </row>
    <row r="632" spans="1:19" x14ac:dyDescent="0.25">
      <c r="A632">
        <v>2026</v>
      </c>
      <c r="B632" s="2">
        <v>46143</v>
      </c>
      <c r="C632" s="2">
        <v>46173</v>
      </c>
      <c r="D632" t="s">
        <v>55</v>
      </c>
      <c r="E632" s="3" t="s">
        <v>170</v>
      </c>
      <c r="F632" t="s">
        <v>258</v>
      </c>
      <c r="G632" t="s">
        <v>258</v>
      </c>
      <c r="H632" t="s">
        <v>159</v>
      </c>
      <c r="I632" t="s">
        <v>974</v>
      </c>
      <c r="J632" t="s">
        <v>484</v>
      </c>
      <c r="K632" t="s">
        <v>395</v>
      </c>
      <c r="L632" t="s">
        <v>64</v>
      </c>
      <c r="M632" s="8" t="s">
        <v>1865</v>
      </c>
      <c r="N632" t="s">
        <v>140</v>
      </c>
      <c r="O632" s="8" t="s">
        <v>2776</v>
      </c>
      <c r="P632" s="8" t="s">
        <v>1865</v>
      </c>
      <c r="Q632" t="s">
        <v>3063</v>
      </c>
      <c r="R632" s="2">
        <v>46178</v>
      </c>
      <c r="S632" t="s">
        <v>3064</v>
      </c>
    </row>
    <row r="633" spans="1:19" x14ac:dyDescent="0.25">
      <c r="A633">
        <v>2026</v>
      </c>
      <c r="B633" s="2">
        <v>46143</v>
      </c>
      <c r="C633" s="2">
        <v>46173</v>
      </c>
      <c r="D633" t="s">
        <v>55</v>
      </c>
      <c r="E633" s="3" t="s">
        <v>170</v>
      </c>
      <c r="F633" t="s">
        <v>258</v>
      </c>
      <c r="G633" t="s">
        <v>258</v>
      </c>
      <c r="H633" t="s">
        <v>159</v>
      </c>
      <c r="I633" t="s">
        <v>974</v>
      </c>
      <c r="J633" t="s">
        <v>484</v>
      </c>
      <c r="K633" t="s">
        <v>395</v>
      </c>
      <c r="L633" t="s">
        <v>64</v>
      </c>
      <c r="M633" s="8" t="s">
        <v>1866</v>
      </c>
      <c r="N633" t="s">
        <v>139</v>
      </c>
      <c r="O633" s="8" t="s">
        <v>2777</v>
      </c>
      <c r="P633" s="8" t="s">
        <v>1866</v>
      </c>
      <c r="Q633" t="s">
        <v>3063</v>
      </c>
      <c r="R633" s="2">
        <v>46178</v>
      </c>
      <c r="S633" t="s">
        <v>3064</v>
      </c>
    </row>
    <row r="634" spans="1:19" x14ac:dyDescent="0.25">
      <c r="A634">
        <v>2026</v>
      </c>
      <c r="B634" s="2">
        <v>46143</v>
      </c>
      <c r="C634" s="2">
        <v>46173</v>
      </c>
      <c r="D634" t="s">
        <v>55</v>
      </c>
      <c r="E634" s="3" t="s">
        <v>170</v>
      </c>
      <c r="F634" t="s">
        <v>258</v>
      </c>
      <c r="G634" t="s">
        <v>258</v>
      </c>
      <c r="H634" t="s">
        <v>159</v>
      </c>
      <c r="I634" t="s">
        <v>974</v>
      </c>
      <c r="J634" t="s">
        <v>484</v>
      </c>
      <c r="K634" t="s">
        <v>395</v>
      </c>
      <c r="L634" t="s">
        <v>64</v>
      </c>
      <c r="M634" s="8" t="s">
        <v>1867</v>
      </c>
      <c r="N634" t="s">
        <v>139</v>
      </c>
      <c r="O634" s="8" t="s">
        <v>2778</v>
      </c>
      <c r="P634" s="8" t="s">
        <v>1867</v>
      </c>
      <c r="Q634" t="s">
        <v>3063</v>
      </c>
      <c r="R634" s="2">
        <v>46178</v>
      </c>
      <c r="S634" t="s">
        <v>3064</v>
      </c>
    </row>
    <row r="635" spans="1:19" x14ac:dyDescent="0.25">
      <c r="A635">
        <v>2026</v>
      </c>
      <c r="B635" s="2">
        <v>46143</v>
      </c>
      <c r="C635" s="2">
        <v>46173</v>
      </c>
      <c r="D635" t="s">
        <v>55</v>
      </c>
      <c r="E635" s="3" t="s">
        <v>145</v>
      </c>
      <c r="F635" t="s">
        <v>161</v>
      </c>
      <c r="G635" t="s">
        <v>161</v>
      </c>
      <c r="H635" t="s">
        <v>159</v>
      </c>
      <c r="I635" t="s">
        <v>975</v>
      </c>
      <c r="J635" t="s">
        <v>976</v>
      </c>
      <c r="K635" t="s">
        <v>103</v>
      </c>
      <c r="L635" t="s">
        <v>64</v>
      </c>
      <c r="M635" s="8" t="s">
        <v>1868</v>
      </c>
      <c r="N635" t="s">
        <v>139</v>
      </c>
      <c r="O635" s="8" t="s">
        <v>2779</v>
      </c>
      <c r="P635" s="8" t="s">
        <v>1868</v>
      </c>
      <c r="Q635" t="s">
        <v>3063</v>
      </c>
      <c r="R635" s="2">
        <v>46178</v>
      </c>
      <c r="S635" t="s">
        <v>3064</v>
      </c>
    </row>
    <row r="636" spans="1:19" x14ac:dyDescent="0.25">
      <c r="A636">
        <v>2026</v>
      </c>
      <c r="B636" s="2">
        <v>46143</v>
      </c>
      <c r="C636" s="2">
        <v>46173</v>
      </c>
      <c r="D636" t="s">
        <v>54</v>
      </c>
      <c r="E636" s="3">
        <v>1</v>
      </c>
      <c r="F636" t="s">
        <v>162</v>
      </c>
      <c r="G636" t="s">
        <v>162</v>
      </c>
      <c r="H636" t="s">
        <v>153</v>
      </c>
      <c r="I636" t="s">
        <v>977</v>
      </c>
      <c r="J636" t="s">
        <v>978</v>
      </c>
      <c r="K636" t="s">
        <v>637</v>
      </c>
      <c r="L636" t="s">
        <v>64</v>
      </c>
      <c r="M636" s="8" t="s">
        <v>1869</v>
      </c>
      <c r="N636" t="s">
        <v>139</v>
      </c>
      <c r="O636" s="8" t="s">
        <v>2780</v>
      </c>
      <c r="P636" s="8" t="s">
        <v>1869</v>
      </c>
      <c r="Q636" t="s">
        <v>3063</v>
      </c>
      <c r="R636" s="2">
        <v>46178</v>
      </c>
      <c r="S636" t="s">
        <v>3064</v>
      </c>
    </row>
    <row r="637" spans="1:19" x14ac:dyDescent="0.25">
      <c r="A637">
        <v>2026</v>
      </c>
      <c r="B637" s="2">
        <v>46143</v>
      </c>
      <c r="C637" s="2">
        <v>46173</v>
      </c>
      <c r="D637" t="s">
        <v>54</v>
      </c>
      <c r="E637" s="3">
        <v>1</v>
      </c>
      <c r="F637" t="s">
        <v>161</v>
      </c>
      <c r="G637" t="s">
        <v>161</v>
      </c>
      <c r="H637" t="s">
        <v>153</v>
      </c>
      <c r="I637" t="s">
        <v>979</v>
      </c>
      <c r="J637" t="s">
        <v>133</v>
      </c>
      <c r="K637" t="s">
        <v>120</v>
      </c>
      <c r="L637" t="s">
        <v>64</v>
      </c>
      <c r="M637" s="8" t="s">
        <v>1870</v>
      </c>
      <c r="N637" t="s">
        <v>139</v>
      </c>
      <c r="O637" s="8" t="s">
        <v>2781</v>
      </c>
      <c r="P637" s="8" t="s">
        <v>1870</v>
      </c>
      <c r="Q637" t="s">
        <v>3063</v>
      </c>
      <c r="R637" s="2">
        <v>46178</v>
      </c>
      <c r="S637" t="s">
        <v>3064</v>
      </c>
    </row>
    <row r="638" spans="1:19" x14ac:dyDescent="0.25">
      <c r="A638">
        <v>2026</v>
      </c>
      <c r="B638" s="2">
        <v>46143</v>
      </c>
      <c r="C638" s="2">
        <v>46173</v>
      </c>
      <c r="D638" t="s">
        <v>54</v>
      </c>
      <c r="E638" s="3">
        <v>1</v>
      </c>
      <c r="F638" t="s">
        <v>161</v>
      </c>
      <c r="G638" t="s">
        <v>161</v>
      </c>
      <c r="H638" t="s">
        <v>153</v>
      </c>
      <c r="I638" t="s">
        <v>980</v>
      </c>
      <c r="J638" t="s">
        <v>836</v>
      </c>
      <c r="K638" t="s">
        <v>332</v>
      </c>
      <c r="L638" t="s">
        <v>64</v>
      </c>
      <c r="M638" s="8" t="s">
        <v>1871</v>
      </c>
      <c r="N638" t="s">
        <v>139</v>
      </c>
      <c r="O638" s="8" t="s">
        <v>2782</v>
      </c>
      <c r="P638" s="8" t="s">
        <v>1871</v>
      </c>
      <c r="Q638" t="s">
        <v>3063</v>
      </c>
      <c r="R638" s="2">
        <v>46178</v>
      </c>
      <c r="S638" t="s">
        <v>3064</v>
      </c>
    </row>
    <row r="639" spans="1:19" x14ac:dyDescent="0.25">
      <c r="A639">
        <v>2026</v>
      </c>
      <c r="B639" s="2">
        <v>46143</v>
      </c>
      <c r="C639" s="2">
        <v>46173</v>
      </c>
      <c r="D639" t="s">
        <v>54</v>
      </c>
      <c r="E639" s="3">
        <v>1</v>
      </c>
      <c r="F639" t="s">
        <v>161</v>
      </c>
      <c r="G639" t="s">
        <v>161</v>
      </c>
      <c r="H639" t="s">
        <v>154</v>
      </c>
      <c r="I639" t="s">
        <v>980</v>
      </c>
      <c r="J639" t="s">
        <v>421</v>
      </c>
      <c r="K639" t="s">
        <v>320</v>
      </c>
      <c r="L639" t="s">
        <v>64</v>
      </c>
      <c r="M639" s="8" t="s">
        <v>1872</v>
      </c>
      <c r="N639" t="s">
        <v>139</v>
      </c>
      <c r="O639" s="8" t="s">
        <v>2783</v>
      </c>
      <c r="P639" s="8" t="s">
        <v>1872</v>
      </c>
      <c r="Q639" t="s">
        <v>3063</v>
      </c>
      <c r="R639" s="2">
        <v>46178</v>
      </c>
      <c r="S639" t="s">
        <v>3064</v>
      </c>
    </row>
    <row r="640" spans="1:19" x14ac:dyDescent="0.25">
      <c r="A640">
        <v>2026</v>
      </c>
      <c r="B640" s="2">
        <v>46143</v>
      </c>
      <c r="C640" s="2">
        <v>46173</v>
      </c>
      <c r="D640" t="s">
        <v>55</v>
      </c>
      <c r="E640" s="3" t="s">
        <v>170</v>
      </c>
      <c r="F640" t="s">
        <v>161</v>
      </c>
      <c r="G640" t="s">
        <v>161</v>
      </c>
      <c r="H640" t="s">
        <v>153</v>
      </c>
      <c r="I640" t="s">
        <v>980</v>
      </c>
      <c r="J640" t="s">
        <v>444</v>
      </c>
      <c r="K640" t="s">
        <v>357</v>
      </c>
      <c r="L640" t="s">
        <v>64</v>
      </c>
      <c r="M640" s="8" t="s">
        <v>1873</v>
      </c>
      <c r="N640" t="s">
        <v>139</v>
      </c>
      <c r="O640" s="8" t="s">
        <v>2784</v>
      </c>
      <c r="P640" s="8" t="s">
        <v>1873</v>
      </c>
      <c r="Q640" t="s">
        <v>3063</v>
      </c>
      <c r="R640" s="2">
        <v>46178</v>
      </c>
      <c r="S640" t="s">
        <v>3064</v>
      </c>
    </row>
    <row r="641" spans="1:19" x14ac:dyDescent="0.25">
      <c r="A641">
        <v>2026</v>
      </c>
      <c r="B641" s="2">
        <v>46143</v>
      </c>
      <c r="C641" s="2">
        <v>46173</v>
      </c>
      <c r="D641" t="s">
        <v>54</v>
      </c>
      <c r="E641" s="3">
        <v>1</v>
      </c>
      <c r="F641" t="s">
        <v>161</v>
      </c>
      <c r="G641" t="s">
        <v>161</v>
      </c>
      <c r="H641" t="s">
        <v>154</v>
      </c>
      <c r="I641" t="s">
        <v>981</v>
      </c>
      <c r="J641" t="s">
        <v>120</v>
      </c>
      <c r="K641" t="s">
        <v>592</v>
      </c>
      <c r="L641" t="s">
        <v>64</v>
      </c>
      <c r="M641" s="8" t="s">
        <v>1874</v>
      </c>
      <c r="N641" t="s">
        <v>139</v>
      </c>
      <c r="O641" s="8" t="s">
        <v>2785</v>
      </c>
      <c r="P641" s="8" t="s">
        <v>1874</v>
      </c>
      <c r="Q641" t="s">
        <v>3063</v>
      </c>
      <c r="R641" s="2">
        <v>46178</v>
      </c>
      <c r="S641" t="s">
        <v>3064</v>
      </c>
    </row>
    <row r="642" spans="1:19" x14ac:dyDescent="0.25">
      <c r="A642">
        <v>2026</v>
      </c>
      <c r="B642" s="2">
        <v>46143</v>
      </c>
      <c r="C642" s="2">
        <v>46173</v>
      </c>
      <c r="D642" t="s">
        <v>54</v>
      </c>
      <c r="E642" s="3">
        <v>1</v>
      </c>
      <c r="F642" t="s">
        <v>162</v>
      </c>
      <c r="G642" t="s">
        <v>162</v>
      </c>
      <c r="H642" t="s">
        <v>153</v>
      </c>
      <c r="I642" t="s">
        <v>982</v>
      </c>
      <c r="J642" t="s">
        <v>125</v>
      </c>
      <c r="K642" t="s">
        <v>444</v>
      </c>
      <c r="L642" t="s">
        <v>64</v>
      </c>
      <c r="M642" s="8" t="s">
        <v>1875</v>
      </c>
      <c r="N642" t="s">
        <v>139</v>
      </c>
      <c r="O642" s="8" t="s">
        <v>2786</v>
      </c>
      <c r="P642" s="8" t="s">
        <v>1875</v>
      </c>
      <c r="Q642" t="s">
        <v>3063</v>
      </c>
      <c r="R642" s="2">
        <v>46178</v>
      </c>
      <c r="S642" t="s">
        <v>3064</v>
      </c>
    </row>
    <row r="643" spans="1:19" x14ac:dyDescent="0.25">
      <c r="A643">
        <v>2026</v>
      </c>
      <c r="B643" s="2">
        <v>46143</v>
      </c>
      <c r="C643" s="2">
        <v>46173</v>
      </c>
      <c r="D643" t="s">
        <v>55</v>
      </c>
      <c r="E643" s="3" t="s">
        <v>170</v>
      </c>
      <c r="F643" t="s">
        <v>161</v>
      </c>
      <c r="G643" t="s">
        <v>161</v>
      </c>
      <c r="H643" t="s">
        <v>153</v>
      </c>
      <c r="I643" t="s">
        <v>983</v>
      </c>
      <c r="J643" t="s">
        <v>98</v>
      </c>
      <c r="K643" t="s">
        <v>120</v>
      </c>
      <c r="L643" t="s">
        <v>64</v>
      </c>
      <c r="M643" s="8" t="s">
        <v>1876</v>
      </c>
      <c r="N643" t="s">
        <v>139</v>
      </c>
      <c r="O643" s="8" t="s">
        <v>2787</v>
      </c>
      <c r="P643" s="8" t="s">
        <v>1876</v>
      </c>
      <c r="Q643" t="s">
        <v>3063</v>
      </c>
      <c r="R643" s="2">
        <v>46178</v>
      </c>
      <c r="S643" t="s">
        <v>3064</v>
      </c>
    </row>
    <row r="644" spans="1:19" x14ac:dyDescent="0.25">
      <c r="A644">
        <v>2026</v>
      </c>
      <c r="B644" s="2">
        <v>46143</v>
      </c>
      <c r="C644" s="2">
        <v>46173</v>
      </c>
      <c r="D644" t="s">
        <v>54</v>
      </c>
      <c r="E644" s="3">
        <v>1</v>
      </c>
      <c r="F644" t="s">
        <v>162</v>
      </c>
      <c r="G644" t="s">
        <v>162</v>
      </c>
      <c r="H644" t="s">
        <v>153</v>
      </c>
      <c r="I644" t="s">
        <v>984</v>
      </c>
      <c r="J644" t="s">
        <v>120</v>
      </c>
      <c r="K644" t="s">
        <v>117</v>
      </c>
      <c r="L644" t="s">
        <v>64</v>
      </c>
      <c r="M644" s="8" t="s">
        <v>1877</v>
      </c>
      <c r="N644" t="s">
        <v>139</v>
      </c>
      <c r="O644" s="8" t="s">
        <v>2788</v>
      </c>
      <c r="P644" s="8" t="s">
        <v>1877</v>
      </c>
      <c r="Q644" t="s">
        <v>3063</v>
      </c>
      <c r="R644" s="2">
        <v>46178</v>
      </c>
      <c r="S644" t="s">
        <v>3064</v>
      </c>
    </row>
    <row r="645" spans="1:19" x14ac:dyDescent="0.25">
      <c r="A645">
        <v>2026</v>
      </c>
      <c r="B645" s="2">
        <v>46143</v>
      </c>
      <c r="C645" s="2">
        <v>46173</v>
      </c>
      <c r="D645" t="s">
        <v>55</v>
      </c>
      <c r="E645" s="3" t="s">
        <v>145</v>
      </c>
      <c r="F645" t="s">
        <v>259</v>
      </c>
      <c r="G645" t="s">
        <v>259</v>
      </c>
      <c r="H645" t="s">
        <v>302</v>
      </c>
      <c r="I645" t="s">
        <v>985</v>
      </c>
      <c r="J645" t="s">
        <v>99</v>
      </c>
      <c r="K645" t="s">
        <v>427</v>
      </c>
      <c r="L645" t="s">
        <v>64</v>
      </c>
      <c r="M645" s="8" t="s">
        <v>1878</v>
      </c>
      <c r="N645" t="s">
        <v>139</v>
      </c>
      <c r="O645" s="8" t="s">
        <v>2789</v>
      </c>
      <c r="P645" s="8" t="s">
        <v>1878</v>
      </c>
      <c r="Q645" t="s">
        <v>3063</v>
      </c>
      <c r="R645" s="2">
        <v>46178</v>
      </c>
      <c r="S645" t="s">
        <v>3064</v>
      </c>
    </row>
    <row r="646" spans="1:19" x14ac:dyDescent="0.25">
      <c r="A646">
        <v>2026</v>
      </c>
      <c r="B646" s="2">
        <v>46143</v>
      </c>
      <c r="C646" s="2">
        <v>46173</v>
      </c>
      <c r="D646" t="s">
        <v>54</v>
      </c>
      <c r="E646" s="3" t="s">
        <v>147</v>
      </c>
      <c r="F646" t="s">
        <v>260</v>
      </c>
      <c r="G646" t="s">
        <v>260</v>
      </c>
      <c r="H646" t="s">
        <v>159</v>
      </c>
      <c r="I646" t="s">
        <v>986</v>
      </c>
      <c r="J646" t="s">
        <v>110</v>
      </c>
      <c r="K646" t="s">
        <v>354</v>
      </c>
      <c r="L646" t="s">
        <v>64</v>
      </c>
      <c r="M646" s="8" t="s">
        <v>1879</v>
      </c>
      <c r="N646" t="s">
        <v>139</v>
      </c>
      <c r="O646" s="8" t="s">
        <v>2790</v>
      </c>
      <c r="P646" s="8" t="s">
        <v>1879</v>
      </c>
      <c r="Q646" t="s">
        <v>3063</v>
      </c>
      <c r="R646" s="2">
        <v>46178</v>
      </c>
      <c r="S646" t="s">
        <v>3064</v>
      </c>
    </row>
    <row r="647" spans="1:19" x14ac:dyDescent="0.25">
      <c r="A647">
        <v>2026</v>
      </c>
      <c r="B647" s="2">
        <v>46143</v>
      </c>
      <c r="C647" s="2">
        <v>46173</v>
      </c>
      <c r="D647" t="s">
        <v>55</v>
      </c>
      <c r="E647" s="3" t="s">
        <v>143</v>
      </c>
      <c r="F647" t="s">
        <v>261</v>
      </c>
      <c r="G647" t="s">
        <v>261</v>
      </c>
      <c r="H647" t="s">
        <v>158</v>
      </c>
      <c r="I647" t="s">
        <v>987</v>
      </c>
      <c r="J647" t="s">
        <v>131</v>
      </c>
      <c r="K647" t="s">
        <v>333</v>
      </c>
      <c r="L647" t="s">
        <v>64</v>
      </c>
      <c r="M647" s="8" t="s">
        <v>1880</v>
      </c>
      <c r="N647" t="s">
        <v>139</v>
      </c>
      <c r="O647" s="8" t="s">
        <v>2791</v>
      </c>
      <c r="P647" s="8" t="s">
        <v>1880</v>
      </c>
      <c r="Q647" t="s">
        <v>3063</v>
      </c>
      <c r="R647" s="2">
        <v>46178</v>
      </c>
      <c r="S647" t="s">
        <v>3064</v>
      </c>
    </row>
    <row r="648" spans="1:19" x14ac:dyDescent="0.25">
      <c r="A648">
        <v>2026</v>
      </c>
      <c r="B648" s="2">
        <v>46143</v>
      </c>
      <c r="C648" s="2">
        <v>46173</v>
      </c>
      <c r="D648" t="s">
        <v>54</v>
      </c>
      <c r="E648" s="3">
        <v>1</v>
      </c>
      <c r="F648" t="s">
        <v>165</v>
      </c>
      <c r="G648" t="s">
        <v>165</v>
      </c>
      <c r="H648" t="s">
        <v>153</v>
      </c>
      <c r="I648" t="s">
        <v>988</v>
      </c>
      <c r="J648" t="s">
        <v>124</v>
      </c>
      <c r="K648" t="s">
        <v>989</v>
      </c>
      <c r="L648" t="s">
        <v>64</v>
      </c>
      <c r="M648" s="8" t="s">
        <v>1881</v>
      </c>
      <c r="N648" t="s">
        <v>139</v>
      </c>
      <c r="O648" s="8" t="s">
        <v>2792</v>
      </c>
      <c r="P648" s="8" t="s">
        <v>1881</v>
      </c>
      <c r="Q648" t="s">
        <v>3063</v>
      </c>
      <c r="R648" s="2">
        <v>46178</v>
      </c>
      <c r="S648" t="s">
        <v>3064</v>
      </c>
    </row>
    <row r="649" spans="1:19" x14ac:dyDescent="0.25">
      <c r="A649">
        <v>2026</v>
      </c>
      <c r="B649" s="2">
        <v>46143</v>
      </c>
      <c r="C649" s="2">
        <v>46173</v>
      </c>
      <c r="D649" t="s">
        <v>54</v>
      </c>
      <c r="E649" s="3">
        <v>7</v>
      </c>
      <c r="F649" t="s">
        <v>161</v>
      </c>
      <c r="G649" t="s">
        <v>161</v>
      </c>
      <c r="H649" t="s">
        <v>159</v>
      </c>
      <c r="I649" t="s">
        <v>990</v>
      </c>
      <c r="J649" t="s">
        <v>117</v>
      </c>
      <c r="K649" t="s">
        <v>454</v>
      </c>
      <c r="L649" t="s">
        <v>65</v>
      </c>
      <c r="M649" s="8" t="s">
        <v>1882</v>
      </c>
      <c r="N649" t="s">
        <v>139</v>
      </c>
      <c r="O649" s="8" t="s">
        <v>2793</v>
      </c>
      <c r="P649" s="8" t="s">
        <v>1882</v>
      </c>
      <c r="Q649" t="s">
        <v>3063</v>
      </c>
      <c r="R649" s="2">
        <v>46178</v>
      </c>
      <c r="S649" t="s">
        <v>3064</v>
      </c>
    </row>
    <row r="650" spans="1:19" x14ac:dyDescent="0.25">
      <c r="A650">
        <v>2026</v>
      </c>
      <c r="B650" s="2">
        <v>46143</v>
      </c>
      <c r="C650" s="2">
        <v>46173</v>
      </c>
      <c r="D650" t="s">
        <v>55</v>
      </c>
      <c r="E650" s="3" t="s">
        <v>170</v>
      </c>
      <c r="F650" t="s">
        <v>161</v>
      </c>
      <c r="G650" t="s">
        <v>161</v>
      </c>
      <c r="H650" t="s">
        <v>299</v>
      </c>
      <c r="I650" t="s">
        <v>991</v>
      </c>
      <c r="J650" t="s">
        <v>92</v>
      </c>
      <c r="K650" t="s">
        <v>131</v>
      </c>
      <c r="L650" t="s">
        <v>65</v>
      </c>
      <c r="M650" s="8" t="s">
        <v>1883</v>
      </c>
      <c r="N650" t="s">
        <v>139</v>
      </c>
      <c r="O650" s="8" t="s">
        <v>2794</v>
      </c>
      <c r="P650" s="8" t="s">
        <v>1883</v>
      </c>
      <c r="Q650" t="s">
        <v>3063</v>
      </c>
      <c r="R650" s="2">
        <v>46178</v>
      </c>
      <c r="S650" t="s">
        <v>3064</v>
      </c>
    </row>
    <row r="651" spans="1:19" x14ac:dyDescent="0.25">
      <c r="A651">
        <v>2026</v>
      </c>
      <c r="B651" s="2">
        <v>46143</v>
      </c>
      <c r="C651" s="2">
        <v>46173</v>
      </c>
      <c r="D651" t="s">
        <v>55</v>
      </c>
      <c r="E651" s="3" t="s">
        <v>173</v>
      </c>
      <c r="F651" t="s">
        <v>179</v>
      </c>
      <c r="G651" t="s">
        <v>179</v>
      </c>
      <c r="H651" t="s">
        <v>154</v>
      </c>
      <c r="I651" t="s">
        <v>992</v>
      </c>
      <c r="J651" t="s">
        <v>112</v>
      </c>
      <c r="K651" t="s">
        <v>333</v>
      </c>
      <c r="L651" t="s">
        <v>65</v>
      </c>
      <c r="M651" s="8" t="s">
        <v>1884</v>
      </c>
      <c r="N651" t="s">
        <v>139</v>
      </c>
      <c r="O651" s="8" t="s">
        <v>2795</v>
      </c>
      <c r="P651" s="8" t="s">
        <v>1884</v>
      </c>
      <c r="Q651" t="s">
        <v>3063</v>
      </c>
      <c r="R651" s="2">
        <v>46178</v>
      </c>
      <c r="S651" t="s">
        <v>3064</v>
      </c>
    </row>
    <row r="652" spans="1:19" x14ac:dyDescent="0.25">
      <c r="A652">
        <v>2026</v>
      </c>
      <c r="B652" s="2">
        <v>46143</v>
      </c>
      <c r="C652" s="2">
        <v>46173</v>
      </c>
      <c r="D652" t="s">
        <v>55</v>
      </c>
      <c r="E652" s="3" t="s">
        <v>146</v>
      </c>
      <c r="F652" t="s">
        <v>262</v>
      </c>
      <c r="G652" t="s">
        <v>262</v>
      </c>
      <c r="H652" t="s">
        <v>159</v>
      </c>
      <c r="I652" t="s">
        <v>993</v>
      </c>
      <c r="J652" t="s">
        <v>658</v>
      </c>
      <c r="K652" t="s">
        <v>900</v>
      </c>
      <c r="L652" t="s">
        <v>65</v>
      </c>
      <c r="M652" s="8" t="s">
        <v>1885</v>
      </c>
      <c r="N652" t="s">
        <v>139</v>
      </c>
      <c r="O652" s="8" t="s">
        <v>2796</v>
      </c>
      <c r="P652" s="8" t="s">
        <v>1885</v>
      </c>
      <c r="Q652" t="s">
        <v>3063</v>
      </c>
      <c r="R652" s="2">
        <v>46178</v>
      </c>
      <c r="S652" t="s">
        <v>3064</v>
      </c>
    </row>
    <row r="653" spans="1:19" x14ac:dyDescent="0.25">
      <c r="A653">
        <v>2026</v>
      </c>
      <c r="B653" s="2">
        <v>46143</v>
      </c>
      <c r="C653" s="2">
        <v>46173</v>
      </c>
      <c r="D653" t="s">
        <v>54</v>
      </c>
      <c r="E653" s="3" t="s">
        <v>173</v>
      </c>
      <c r="F653" t="s">
        <v>161</v>
      </c>
      <c r="G653" t="s">
        <v>161</v>
      </c>
      <c r="H653" t="s">
        <v>296</v>
      </c>
      <c r="I653" t="s">
        <v>994</v>
      </c>
      <c r="J653" t="s">
        <v>449</v>
      </c>
      <c r="K653" t="s">
        <v>106</v>
      </c>
      <c r="L653" t="s">
        <v>65</v>
      </c>
      <c r="M653" s="8" t="s">
        <v>1886</v>
      </c>
      <c r="N653" t="s">
        <v>139</v>
      </c>
      <c r="O653" s="8" t="s">
        <v>2797</v>
      </c>
      <c r="P653" s="8" t="s">
        <v>1886</v>
      </c>
      <c r="Q653" t="s">
        <v>3063</v>
      </c>
      <c r="R653" s="2">
        <v>46178</v>
      </c>
      <c r="S653" t="s">
        <v>3064</v>
      </c>
    </row>
    <row r="654" spans="1:19" x14ac:dyDescent="0.25">
      <c r="A654">
        <v>2026</v>
      </c>
      <c r="B654" s="2">
        <v>46143</v>
      </c>
      <c r="C654" s="2">
        <v>46173</v>
      </c>
      <c r="D654" t="s">
        <v>54</v>
      </c>
      <c r="E654" s="7">
        <v>1</v>
      </c>
      <c r="F654" t="s">
        <v>161</v>
      </c>
      <c r="G654" t="s">
        <v>161</v>
      </c>
      <c r="H654" t="s">
        <v>148</v>
      </c>
      <c r="I654" t="s">
        <v>995</v>
      </c>
      <c r="J654" t="s">
        <v>327</v>
      </c>
      <c r="K654" t="s">
        <v>106</v>
      </c>
      <c r="L654" t="s">
        <v>65</v>
      </c>
      <c r="M654" s="8" t="s">
        <v>1887</v>
      </c>
      <c r="N654" t="s">
        <v>141</v>
      </c>
      <c r="O654" s="8" t="s">
        <v>2798</v>
      </c>
      <c r="P654" s="8" t="s">
        <v>1887</v>
      </c>
      <c r="Q654" t="s">
        <v>3063</v>
      </c>
      <c r="R654" s="2">
        <v>46178</v>
      </c>
      <c r="S654" t="s">
        <v>3064</v>
      </c>
    </row>
    <row r="655" spans="1:19" x14ac:dyDescent="0.25">
      <c r="A655">
        <v>2026</v>
      </c>
      <c r="B655" s="2">
        <v>46143</v>
      </c>
      <c r="C655" s="2">
        <v>46173</v>
      </c>
      <c r="D655" t="s">
        <v>55</v>
      </c>
      <c r="E655" s="3" t="s">
        <v>170</v>
      </c>
      <c r="F655" t="s">
        <v>180</v>
      </c>
      <c r="G655" t="s">
        <v>180</v>
      </c>
      <c r="H655" t="s">
        <v>159</v>
      </c>
      <c r="I655" t="s">
        <v>996</v>
      </c>
      <c r="J655" t="s">
        <v>449</v>
      </c>
      <c r="K655" t="s">
        <v>106</v>
      </c>
      <c r="L655" t="s">
        <v>65</v>
      </c>
      <c r="M655" s="8" t="s">
        <v>1888</v>
      </c>
      <c r="N655" t="s">
        <v>139</v>
      </c>
      <c r="O655" s="8" t="s">
        <v>2799</v>
      </c>
      <c r="P655" s="8" t="s">
        <v>1888</v>
      </c>
      <c r="Q655" t="s">
        <v>3063</v>
      </c>
      <c r="R655" s="2">
        <v>46178</v>
      </c>
      <c r="S655" t="s">
        <v>3064</v>
      </c>
    </row>
    <row r="656" spans="1:19" x14ac:dyDescent="0.25">
      <c r="A656">
        <v>2026</v>
      </c>
      <c r="B656" s="2">
        <v>46143</v>
      </c>
      <c r="C656" s="2">
        <v>46173</v>
      </c>
      <c r="D656" t="s">
        <v>55</v>
      </c>
      <c r="E656" s="3" t="s">
        <v>143</v>
      </c>
      <c r="F656" t="s">
        <v>179</v>
      </c>
      <c r="G656" t="s">
        <v>179</v>
      </c>
      <c r="H656" t="s">
        <v>154</v>
      </c>
      <c r="I656" t="s">
        <v>997</v>
      </c>
      <c r="J656" t="s">
        <v>398</v>
      </c>
      <c r="K656" t="s">
        <v>998</v>
      </c>
      <c r="L656" t="s">
        <v>65</v>
      </c>
      <c r="M656" s="8" t="s">
        <v>1889</v>
      </c>
      <c r="N656" t="s">
        <v>139</v>
      </c>
      <c r="O656" s="8" t="s">
        <v>2800</v>
      </c>
      <c r="P656" s="8" t="s">
        <v>1889</v>
      </c>
      <c r="Q656" t="s">
        <v>3063</v>
      </c>
      <c r="R656" s="2">
        <v>46178</v>
      </c>
      <c r="S656" t="s">
        <v>3064</v>
      </c>
    </row>
    <row r="657" spans="1:19" x14ac:dyDescent="0.25">
      <c r="A657">
        <v>2026</v>
      </c>
      <c r="B657" s="2">
        <v>46143</v>
      </c>
      <c r="C657" s="2">
        <v>46173</v>
      </c>
      <c r="D657" t="s">
        <v>54</v>
      </c>
      <c r="E657" s="3" t="s">
        <v>144</v>
      </c>
      <c r="F657" t="s">
        <v>263</v>
      </c>
      <c r="G657" t="s">
        <v>263</v>
      </c>
      <c r="H657" t="s">
        <v>155</v>
      </c>
      <c r="I657" t="s">
        <v>999</v>
      </c>
      <c r="J657" t="s">
        <v>1000</v>
      </c>
      <c r="K657" t="s">
        <v>120</v>
      </c>
      <c r="L657" t="s">
        <v>65</v>
      </c>
      <c r="M657" s="8" t="s">
        <v>1890</v>
      </c>
      <c r="N657" t="s">
        <v>139</v>
      </c>
      <c r="O657" s="8" t="s">
        <v>2801</v>
      </c>
      <c r="P657" s="8" t="s">
        <v>1890</v>
      </c>
      <c r="Q657" t="s">
        <v>3063</v>
      </c>
      <c r="R657" s="2">
        <v>46178</v>
      </c>
      <c r="S657" t="s">
        <v>3064</v>
      </c>
    </row>
    <row r="658" spans="1:19" x14ac:dyDescent="0.25">
      <c r="A658">
        <v>2026</v>
      </c>
      <c r="B658" s="2">
        <v>46143</v>
      </c>
      <c r="C658" s="2">
        <v>46173</v>
      </c>
      <c r="D658" t="s">
        <v>54</v>
      </c>
      <c r="E658" s="3">
        <v>1</v>
      </c>
      <c r="F658" t="s">
        <v>161</v>
      </c>
      <c r="G658" t="s">
        <v>161</v>
      </c>
      <c r="H658" t="s">
        <v>308</v>
      </c>
      <c r="I658" t="s">
        <v>1001</v>
      </c>
      <c r="J658" t="s">
        <v>844</v>
      </c>
      <c r="K658" t="s">
        <v>519</v>
      </c>
      <c r="L658" t="s">
        <v>64</v>
      </c>
      <c r="M658" s="8" t="s">
        <v>1891</v>
      </c>
      <c r="N658" t="s">
        <v>139</v>
      </c>
      <c r="O658" s="8" t="s">
        <v>2802</v>
      </c>
      <c r="P658" s="8" t="s">
        <v>1891</v>
      </c>
      <c r="Q658" t="s">
        <v>3063</v>
      </c>
      <c r="R658" s="2">
        <v>46178</v>
      </c>
      <c r="S658" t="s">
        <v>3064</v>
      </c>
    </row>
    <row r="659" spans="1:19" x14ac:dyDescent="0.25">
      <c r="A659">
        <v>2026</v>
      </c>
      <c r="B659" s="2">
        <v>46143</v>
      </c>
      <c r="C659" s="2">
        <v>46173</v>
      </c>
      <c r="D659" t="s">
        <v>54</v>
      </c>
      <c r="E659" s="3">
        <v>1</v>
      </c>
      <c r="F659" t="s">
        <v>161</v>
      </c>
      <c r="G659" t="s">
        <v>161</v>
      </c>
      <c r="H659" t="s">
        <v>153</v>
      </c>
      <c r="I659" t="s">
        <v>1001</v>
      </c>
      <c r="J659" t="s">
        <v>120</v>
      </c>
      <c r="K659" t="s">
        <v>1002</v>
      </c>
      <c r="L659" t="s">
        <v>64</v>
      </c>
      <c r="M659" s="8" t="s">
        <v>1892</v>
      </c>
      <c r="N659" t="s">
        <v>139</v>
      </c>
      <c r="O659" s="8" t="s">
        <v>2803</v>
      </c>
      <c r="P659" s="8" t="s">
        <v>1892</v>
      </c>
      <c r="Q659" t="s">
        <v>3063</v>
      </c>
      <c r="R659" s="2">
        <v>46178</v>
      </c>
      <c r="S659" t="s">
        <v>3064</v>
      </c>
    </row>
    <row r="660" spans="1:19" x14ac:dyDescent="0.25">
      <c r="A660">
        <v>2026</v>
      </c>
      <c r="B660" s="2">
        <v>46143</v>
      </c>
      <c r="C660" s="2">
        <v>46173</v>
      </c>
      <c r="D660" t="s">
        <v>55</v>
      </c>
      <c r="E660" s="3" t="s">
        <v>170</v>
      </c>
      <c r="F660" t="s">
        <v>161</v>
      </c>
      <c r="G660" t="s">
        <v>161</v>
      </c>
      <c r="H660" t="s">
        <v>148</v>
      </c>
      <c r="I660" t="s">
        <v>1003</v>
      </c>
      <c r="J660" t="s">
        <v>99</v>
      </c>
      <c r="K660" t="s">
        <v>580</v>
      </c>
      <c r="L660" t="s">
        <v>64</v>
      </c>
      <c r="M660" s="8" t="s">
        <v>1893</v>
      </c>
      <c r="N660" t="s">
        <v>139</v>
      </c>
      <c r="O660" s="8" t="s">
        <v>2804</v>
      </c>
      <c r="P660" s="8" t="s">
        <v>1893</v>
      </c>
      <c r="Q660" t="s">
        <v>3063</v>
      </c>
      <c r="R660" s="2">
        <v>46178</v>
      </c>
      <c r="S660" t="s">
        <v>3064</v>
      </c>
    </row>
    <row r="661" spans="1:19" x14ac:dyDescent="0.25">
      <c r="A661">
        <v>2026</v>
      </c>
      <c r="B661" s="2">
        <v>46143</v>
      </c>
      <c r="C661" s="2">
        <v>46173</v>
      </c>
      <c r="D661" t="s">
        <v>54</v>
      </c>
      <c r="E661" s="3" t="s">
        <v>143</v>
      </c>
      <c r="F661" t="s">
        <v>161</v>
      </c>
      <c r="G661" t="s">
        <v>161</v>
      </c>
      <c r="H661" t="s">
        <v>154</v>
      </c>
      <c r="I661" t="s">
        <v>1004</v>
      </c>
      <c r="J661" t="s">
        <v>106</v>
      </c>
      <c r="K661" t="s">
        <v>942</v>
      </c>
      <c r="L661" t="s">
        <v>65</v>
      </c>
      <c r="M661" s="8" t="s">
        <v>1894</v>
      </c>
      <c r="N661" t="s">
        <v>139</v>
      </c>
      <c r="O661" s="8" t="s">
        <v>2805</v>
      </c>
      <c r="P661" s="8" t="s">
        <v>1894</v>
      </c>
      <c r="Q661" t="s">
        <v>3063</v>
      </c>
      <c r="R661" s="2">
        <v>46178</v>
      </c>
      <c r="S661" t="s">
        <v>3064</v>
      </c>
    </row>
    <row r="662" spans="1:19" x14ac:dyDescent="0.25">
      <c r="A662">
        <v>2026</v>
      </c>
      <c r="B662" s="2">
        <v>46143</v>
      </c>
      <c r="C662" s="2">
        <v>46173</v>
      </c>
      <c r="D662" t="s">
        <v>55</v>
      </c>
      <c r="E662" s="3" t="s">
        <v>170</v>
      </c>
      <c r="F662" t="s">
        <v>161</v>
      </c>
      <c r="G662" t="s">
        <v>161</v>
      </c>
      <c r="H662" t="s">
        <v>154</v>
      </c>
      <c r="I662" t="s">
        <v>1004</v>
      </c>
      <c r="J662" t="s">
        <v>138</v>
      </c>
      <c r="K662" t="s">
        <v>629</v>
      </c>
      <c r="L662" t="s">
        <v>65</v>
      </c>
      <c r="M662" s="8" t="s">
        <v>1895</v>
      </c>
      <c r="N662" t="s">
        <v>139</v>
      </c>
      <c r="O662" s="8" t="s">
        <v>2806</v>
      </c>
      <c r="P662" s="8" t="s">
        <v>1895</v>
      </c>
      <c r="Q662" t="s">
        <v>3063</v>
      </c>
      <c r="R662" s="2">
        <v>46178</v>
      </c>
      <c r="S662" t="s">
        <v>3064</v>
      </c>
    </row>
    <row r="663" spans="1:19" x14ac:dyDescent="0.25">
      <c r="A663">
        <v>2026</v>
      </c>
      <c r="B663" s="2">
        <v>46143</v>
      </c>
      <c r="C663" s="2">
        <v>46173</v>
      </c>
      <c r="D663" t="s">
        <v>54</v>
      </c>
      <c r="E663" s="3" t="s">
        <v>143</v>
      </c>
      <c r="F663" t="s">
        <v>161</v>
      </c>
      <c r="G663" t="s">
        <v>161</v>
      </c>
      <c r="H663" t="s">
        <v>159</v>
      </c>
      <c r="I663" t="s">
        <v>1004</v>
      </c>
      <c r="J663" t="s">
        <v>811</v>
      </c>
      <c r="K663" t="s">
        <v>592</v>
      </c>
      <c r="L663" t="s">
        <v>65</v>
      </c>
      <c r="M663" s="8" t="s">
        <v>1896</v>
      </c>
      <c r="N663" t="s">
        <v>139</v>
      </c>
      <c r="O663" s="8" t="s">
        <v>2807</v>
      </c>
      <c r="P663" s="8" t="s">
        <v>1896</v>
      </c>
      <c r="Q663" t="s">
        <v>3063</v>
      </c>
      <c r="R663" s="2">
        <v>46178</v>
      </c>
      <c r="S663" t="s">
        <v>3064</v>
      </c>
    </row>
    <row r="664" spans="1:19" x14ac:dyDescent="0.25">
      <c r="A664">
        <v>2026</v>
      </c>
      <c r="B664" s="2">
        <v>46143</v>
      </c>
      <c r="C664" s="2">
        <v>46173</v>
      </c>
      <c r="D664" t="s">
        <v>54</v>
      </c>
      <c r="E664" s="3" t="s">
        <v>172</v>
      </c>
      <c r="F664" t="s">
        <v>161</v>
      </c>
      <c r="G664" t="s">
        <v>161</v>
      </c>
      <c r="H664" t="s">
        <v>301</v>
      </c>
      <c r="I664" t="s">
        <v>1004</v>
      </c>
      <c r="J664" t="s">
        <v>106</v>
      </c>
      <c r="K664" t="s">
        <v>121</v>
      </c>
      <c r="L664" t="s">
        <v>65</v>
      </c>
      <c r="M664" s="8" t="s">
        <v>1897</v>
      </c>
      <c r="N664" t="s">
        <v>139</v>
      </c>
      <c r="O664" s="8" t="s">
        <v>2808</v>
      </c>
      <c r="P664" s="8" t="s">
        <v>1897</v>
      </c>
      <c r="Q664" t="s">
        <v>3063</v>
      </c>
      <c r="R664" s="2">
        <v>46178</v>
      </c>
      <c r="S664" t="s">
        <v>3064</v>
      </c>
    </row>
    <row r="665" spans="1:19" x14ac:dyDescent="0.25">
      <c r="A665">
        <v>2026</v>
      </c>
      <c r="B665" s="2">
        <v>46143</v>
      </c>
      <c r="C665" s="2">
        <v>46173</v>
      </c>
      <c r="D665" t="s">
        <v>54</v>
      </c>
      <c r="E665" s="3">
        <v>2</v>
      </c>
      <c r="F665" t="s">
        <v>161</v>
      </c>
      <c r="G665" t="s">
        <v>161</v>
      </c>
      <c r="H665" t="s">
        <v>159</v>
      </c>
      <c r="I665" t="s">
        <v>1005</v>
      </c>
      <c r="J665" t="s">
        <v>346</v>
      </c>
      <c r="K665" t="s">
        <v>467</v>
      </c>
      <c r="L665" t="s">
        <v>64</v>
      </c>
      <c r="M665" s="8" t="s">
        <v>1898</v>
      </c>
      <c r="N665" t="s">
        <v>139</v>
      </c>
      <c r="O665" s="8" t="s">
        <v>2809</v>
      </c>
      <c r="P665" s="8" t="s">
        <v>1898</v>
      </c>
      <c r="Q665" t="s">
        <v>3063</v>
      </c>
      <c r="R665" s="2">
        <v>46178</v>
      </c>
      <c r="S665" t="s">
        <v>3064</v>
      </c>
    </row>
    <row r="666" spans="1:19" x14ac:dyDescent="0.25">
      <c r="A666">
        <v>2026</v>
      </c>
      <c r="B666" s="2">
        <v>46143</v>
      </c>
      <c r="C666" s="2">
        <v>46173</v>
      </c>
      <c r="D666" t="s">
        <v>54</v>
      </c>
      <c r="E666" s="3">
        <v>1</v>
      </c>
      <c r="F666" t="s">
        <v>161</v>
      </c>
      <c r="G666" t="s">
        <v>161</v>
      </c>
      <c r="H666" t="s">
        <v>154</v>
      </c>
      <c r="I666" t="s">
        <v>1005</v>
      </c>
      <c r="J666" t="s">
        <v>120</v>
      </c>
      <c r="K666" t="s">
        <v>125</v>
      </c>
      <c r="L666" t="s">
        <v>64</v>
      </c>
      <c r="M666" s="8" t="s">
        <v>1899</v>
      </c>
      <c r="N666" t="s">
        <v>139</v>
      </c>
      <c r="O666" s="8" t="s">
        <v>2810</v>
      </c>
      <c r="P666" s="8" t="s">
        <v>1899</v>
      </c>
      <c r="Q666" t="s">
        <v>3063</v>
      </c>
      <c r="R666" s="2">
        <v>46178</v>
      </c>
      <c r="S666" t="s">
        <v>3064</v>
      </c>
    </row>
    <row r="667" spans="1:19" x14ac:dyDescent="0.25">
      <c r="A667">
        <v>2026</v>
      </c>
      <c r="B667" s="2">
        <v>46143</v>
      </c>
      <c r="C667" s="2">
        <v>46173</v>
      </c>
      <c r="D667" t="s">
        <v>55</v>
      </c>
      <c r="E667" s="6" t="s">
        <v>143</v>
      </c>
      <c r="F667" t="s">
        <v>161</v>
      </c>
      <c r="G667" t="s">
        <v>161</v>
      </c>
      <c r="H667" t="s">
        <v>153</v>
      </c>
      <c r="I667" t="s">
        <v>1005</v>
      </c>
      <c r="J667" t="s">
        <v>120</v>
      </c>
      <c r="K667" t="s">
        <v>454</v>
      </c>
      <c r="L667" t="s">
        <v>64</v>
      </c>
      <c r="M667" s="8" t="s">
        <v>1900</v>
      </c>
      <c r="N667" t="s">
        <v>141</v>
      </c>
      <c r="O667" s="8" t="s">
        <v>2811</v>
      </c>
      <c r="P667" s="8" t="s">
        <v>1900</v>
      </c>
      <c r="Q667" t="s">
        <v>3063</v>
      </c>
      <c r="R667" s="2">
        <v>46178</v>
      </c>
      <c r="S667" t="s">
        <v>3064</v>
      </c>
    </row>
    <row r="668" spans="1:19" x14ac:dyDescent="0.25">
      <c r="A668">
        <v>2026</v>
      </c>
      <c r="B668" s="2">
        <v>46143</v>
      </c>
      <c r="C668" s="2">
        <v>46173</v>
      </c>
      <c r="D668" t="s">
        <v>55</v>
      </c>
      <c r="E668" s="6" t="s">
        <v>143</v>
      </c>
      <c r="F668" t="s">
        <v>161</v>
      </c>
      <c r="G668" t="s">
        <v>161</v>
      </c>
      <c r="H668" t="s">
        <v>153</v>
      </c>
      <c r="I668" t="s">
        <v>1005</v>
      </c>
      <c r="J668" t="s">
        <v>120</v>
      </c>
      <c r="K668" t="s">
        <v>454</v>
      </c>
      <c r="L668" t="s">
        <v>64</v>
      </c>
      <c r="M668" s="8" t="s">
        <v>1901</v>
      </c>
      <c r="N668" t="s">
        <v>139</v>
      </c>
      <c r="O668" s="8" t="s">
        <v>2812</v>
      </c>
      <c r="P668" s="8" t="s">
        <v>1901</v>
      </c>
      <c r="Q668" t="s">
        <v>3063</v>
      </c>
      <c r="R668" s="2">
        <v>46178</v>
      </c>
      <c r="S668" t="s">
        <v>3064</v>
      </c>
    </row>
    <row r="669" spans="1:19" x14ac:dyDescent="0.25">
      <c r="A669">
        <v>2026</v>
      </c>
      <c r="B669" s="2">
        <v>46143</v>
      </c>
      <c r="C669" s="2">
        <v>46173</v>
      </c>
      <c r="D669" t="s">
        <v>55</v>
      </c>
      <c r="E669" s="3" t="s">
        <v>172</v>
      </c>
      <c r="F669" t="s">
        <v>264</v>
      </c>
      <c r="G669" t="s">
        <v>264</v>
      </c>
      <c r="H669" t="s">
        <v>299</v>
      </c>
      <c r="I669" t="s">
        <v>1005</v>
      </c>
      <c r="J669" t="s">
        <v>1006</v>
      </c>
      <c r="K669" t="s">
        <v>617</v>
      </c>
      <c r="L669" t="s">
        <v>64</v>
      </c>
      <c r="M669" s="8" t="s">
        <v>1902</v>
      </c>
      <c r="N669" t="s">
        <v>139</v>
      </c>
      <c r="O669" s="8" t="s">
        <v>2813</v>
      </c>
      <c r="P669" s="8" t="s">
        <v>1902</v>
      </c>
      <c r="Q669" t="s">
        <v>3063</v>
      </c>
      <c r="R669" s="2">
        <v>46178</v>
      </c>
      <c r="S669" t="s">
        <v>3064</v>
      </c>
    </row>
    <row r="670" spans="1:19" x14ac:dyDescent="0.25">
      <c r="A670">
        <v>2026</v>
      </c>
      <c r="B670" s="2">
        <v>46143</v>
      </c>
      <c r="C670" s="2">
        <v>46173</v>
      </c>
      <c r="D670" t="s">
        <v>54</v>
      </c>
      <c r="E670" s="3">
        <v>1</v>
      </c>
      <c r="F670" t="s">
        <v>165</v>
      </c>
      <c r="G670" t="s">
        <v>165</v>
      </c>
      <c r="H670" t="s">
        <v>153</v>
      </c>
      <c r="I670" t="s">
        <v>1007</v>
      </c>
      <c r="J670" t="s">
        <v>106</v>
      </c>
      <c r="K670" t="s">
        <v>497</v>
      </c>
      <c r="L670" t="s">
        <v>64</v>
      </c>
      <c r="M670" s="8" t="s">
        <v>1903</v>
      </c>
      <c r="N670" t="s">
        <v>139</v>
      </c>
      <c r="O670" s="8" t="s">
        <v>2814</v>
      </c>
      <c r="P670" s="8" t="s">
        <v>1903</v>
      </c>
      <c r="Q670" t="s">
        <v>3063</v>
      </c>
      <c r="R670" s="2">
        <v>46178</v>
      </c>
      <c r="S670" t="s">
        <v>3064</v>
      </c>
    </row>
    <row r="671" spans="1:19" x14ac:dyDescent="0.25">
      <c r="A671">
        <v>2026</v>
      </c>
      <c r="B671" s="2">
        <v>46143</v>
      </c>
      <c r="C671" s="2">
        <v>46173</v>
      </c>
      <c r="D671" t="s">
        <v>54</v>
      </c>
      <c r="E671" s="3">
        <v>3</v>
      </c>
      <c r="F671" t="s">
        <v>161</v>
      </c>
      <c r="G671" t="s">
        <v>161</v>
      </c>
      <c r="H671" t="s">
        <v>154</v>
      </c>
      <c r="I671" t="s">
        <v>1008</v>
      </c>
      <c r="J671" t="s">
        <v>356</v>
      </c>
      <c r="K671" t="s">
        <v>688</v>
      </c>
      <c r="L671" t="s">
        <v>64</v>
      </c>
      <c r="M671" s="8" t="s">
        <v>1904</v>
      </c>
      <c r="N671" t="s">
        <v>139</v>
      </c>
      <c r="O671" s="8" t="s">
        <v>2815</v>
      </c>
      <c r="P671" s="8" t="s">
        <v>1904</v>
      </c>
      <c r="Q671" t="s">
        <v>3063</v>
      </c>
      <c r="R671" s="2">
        <v>46178</v>
      </c>
      <c r="S671" t="s">
        <v>3064</v>
      </c>
    </row>
    <row r="672" spans="1:19" x14ac:dyDescent="0.25">
      <c r="A672">
        <v>2026</v>
      </c>
      <c r="B672" s="2">
        <v>46143</v>
      </c>
      <c r="C672" s="2">
        <v>46173</v>
      </c>
      <c r="D672" t="s">
        <v>54</v>
      </c>
      <c r="E672" s="3">
        <v>1</v>
      </c>
      <c r="F672" t="s">
        <v>161</v>
      </c>
      <c r="G672" t="s">
        <v>161</v>
      </c>
      <c r="H672" t="s">
        <v>154</v>
      </c>
      <c r="I672" t="s">
        <v>1009</v>
      </c>
      <c r="J672" t="s">
        <v>902</v>
      </c>
      <c r="K672" t="s">
        <v>96</v>
      </c>
      <c r="L672" t="s">
        <v>64</v>
      </c>
      <c r="M672" s="8" t="s">
        <v>1905</v>
      </c>
      <c r="N672" t="s">
        <v>139</v>
      </c>
      <c r="O672" s="8" t="s">
        <v>2816</v>
      </c>
      <c r="P672" s="8" t="s">
        <v>1905</v>
      </c>
      <c r="Q672" t="s">
        <v>3063</v>
      </c>
      <c r="R672" s="2">
        <v>46178</v>
      </c>
      <c r="S672" t="s">
        <v>3064</v>
      </c>
    </row>
    <row r="673" spans="1:19" x14ac:dyDescent="0.25">
      <c r="A673">
        <v>2026</v>
      </c>
      <c r="B673" s="2">
        <v>46143</v>
      </c>
      <c r="C673" s="2">
        <v>46173</v>
      </c>
      <c r="D673" t="s">
        <v>55</v>
      </c>
      <c r="E673" s="3" t="s">
        <v>173</v>
      </c>
      <c r="F673" t="s">
        <v>161</v>
      </c>
      <c r="G673" t="s">
        <v>161</v>
      </c>
      <c r="H673" t="s">
        <v>154</v>
      </c>
      <c r="I673" t="s">
        <v>1010</v>
      </c>
      <c r="J673" t="s">
        <v>121</v>
      </c>
      <c r="K673" t="s">
        <v>117</v>
      </c>
      <c r="L673" t="s">
        <v>65</v>
      </c>
      <c r="M673" s="8" t="s">
        <v>1906</v>
      </c>
      <c r="N673" t="s">
        <v>139</v>
      </c>
      <c r="O673" s="8" t="s">
        <v>2817</v>
      </c>
      <c r="P673" s="8" t="s">
        <v>1906</v>
      </c>
      <c r="Q673" t="s">
        <v>3063</v>
      </c>
      <c r="R673" s="2">
        <v>46178</v>
      </c>
      <c r="S673" t="s">
        <v>3064</v>
      </c>
    </row>
    <row r="674" spans="1:19" x14ac:dyDescent="0.25">
      <c r="A674">
        <v>2026</v>
      </c>
      <c r="B674" s="2">
        <v>46143</v>
      </c>
      <c r="C674" s="2">
        <v>46173</v>
      </c>
      <c r="D674" t="s">
        <v>54</v>
      </c>
      <c r="E674" s="3" t="s">
        <v>143</v>
      </c>
      <c r="F674" t="s">
        <v>161</v>
      </c>
      <c r="G674" t="s">
        <v>161</v>
      </c>
      <c r="H674" t="s">
        <v>159</v>
      </c>
      <c r="I674" t="s">
        <v>84</v>
      </c>
      <c r="J674" t="s">
        <v>130</v>
      </c>
      <c r="K674" t="s">
        <v>367</v>
      </c>
      <c r="L674" t="s">
        <v>65</v>
      </c>
      <c r="M674" s="8" t="s">
        <v>1907</v>
      </c>
      <c r="N674" t="s">
        <v>141</v>
      </c>
      <c r="O674" s="8" t="s">
        <v>2818</v>
      </c>
      <c r="P674" s="8" t="s">
        <v>1907</v>
      </c>
      <c r="Q674" t="s">
        <v>3063</v>
      </c>
      <c r="R674" s="2">
        <v>46178</v>
      </c>
      <c r="S674" t="s">
        <v>3064</v>
      </c>
    </row>
    <row r="675" spans="1:19" x14ac:dyDescent="0.25">
      <c r="A675">
        <v>2026</v>
      </c>
      <c r="B675" s="2">
        <v>46143</v>
      </c>
      <c r="C675" s="2">
        <v>46173</v>
      </c>
      <c r="D675" t="s">
        <v>54</v>
      </c>
      <c r="E675" s="3" t="s">
        <v>170</v>
      </c>
      <c r="F675" t="s">
        <v>161</v>
      </c>
      <c r="G675" t="s">
        <v>161</v>
      </c>
      <c r="H675" t="s">
        <v>159</v>
      </c>
      <c r="I675" t="s">
        <v>1011</v>
      </c>
      <c r="J675" t="s">
        <v>641</v>
      </c>
      <c r="K675" t="s">
        <v>730</v>
      </c>
      <c r="L675" t="s">
        <v>65</v>
      </c>
      <c r="M675" s="8" t="s">
        <v>1908</v>
      </c>
      <c r="N675" t="s">
        <v>139</v>
      </c>
      <c r="O675" s="8" t="s">
        <v>2819</v>
      </c>
      <c r="P675" s="8" t="s">
        <v>1908</v>
      </c>
      <c r="Q675" t="s">
        <v>3063</v>
      </c>
      <c r="R675" s="2">
        <v>46178</v>
      </c>
      <c r="S675" t="s">
        <v>3064</v>
      </c>
    </row>
    <row r="676" spans="1:19" x14ac:dyDescent="0.25">
      <c r="A676">
        <v>2026</v>
      </c>
      <c r="B676" s="2">
        <v>46143</v>
      </c>
      <c r="C676" s="2">
        <v>46173</v>
      </c>
      <c r="D676" t="s">
        <v>54</v>
      </c>
      <c r="E676" s="3">
        <v>6</v>
      </c>
      <c r="F676" t="s">
        <v>161</v>
      </c>
      <c r="G676" t="s">
        <v>161</v>
      </c>
      <c r="H676" t="s">
        <v>154</v>
      </c>
      <c r="I676" t="s">
        <v>1012</v>
      </c>
      <c r="J676" t="s">
        <v>500</v>
      </c>
      <c r="K676" t="s">
        <v>130</v>
      </c>
      <c r="L676" t="s">
        <v>65</v>
      </c>
      <c r="M676" s="8" t="s">
        <v>1909</v>
      </c>
      <c r="N676" t="s">
        <v>139</v>
      </c>
      <c r="O676" s="8" t="s">
        <v>2820</v>
      </c>
      <c r="P676" s="8" t="s">
        <v>1909</v>
      </c>
      <c r="Q676" t="s">
        <v>3063</v>
      </c>
      <c r="R676" s="2">
        <v>46178</v>
      </c>
      <c r="S676" t="s">
        <v>3064</v>
      </c>
    </row>
    <row r="677" spans="1:19" x14ac:dyDescent="0.25">
      <c r="A677">
        <v>2026</v>
      </c>
      <c r="B677" s="2">
        <v>46143</v>
      </c>
      <c r="C677" s="2">
        <v>46173</v>
      </c>
      <c r="D677" t="s">
        <v>54</v>
      </c>
      <c r="E677" s="3" t="s">
        <v>143</v>
      </c>
      <c r="F677" t="s">
        <v>179</v>
      </c>
      <c r="G677" t="s">
        <v>179</v>
      </c>
      <c r="H677" t="s">
        <v>154</v>
      </c>
      <c r="I677" t="s">
        <v>1013</v>
      </c>
      <c r="J677" t="s">
        <v>423</v>
      </c>
      <c r="K677" t="s">
        <v>336</v>
      </c>
      <c r="L677" t="s">
        <v>65</v>
      </c>
      <c r="M677" s="8" t="s">
        <v>1910</v>
      </c>
      <c r="N677" t="s">
        <v>139</v>
      </c>
      <c r="O677" s="8" t="s">
        <v>2821</v>
      </c>
      <c r="P677" s="8" t="s">
        <v>1910</v>
      </c>
      <c r="Q677" t="s">
        <v>3063</v>
      </c>
      <c r="R677" s="2">
        <v>46178</v>
      </c>
      <c r="S677" t="s">
        <v>3064</v>
      </c>
    </row>
    <row r="678" spans="1:19" x14ac:dyDescent="0.25">
      <c r="A678">
        <v>2026</v>
      </c>
      <c r="B678" s="2">
        <v>46143</v>
      </c>
      <c r="C678" s="2">
        <v>46173</v>
      </c>
      <c r="D678" t="s">
        <v>55</v>
      </c>
      <c r="E678" s="3" t="s">
        <v>144</v>
      </c>
      <c r="F678" t="s">
        <v>196</v>
      </c>
      <c r="G678" t="s">
        <v>196</v>
      </c>
      <c r="H678" t="s">
        <v>297</v>
      </c>
      <c r="I678" t="s">
        <v>1014</v>
      </c>
      <c r="J678" t="s">
        <v>1015</v>
      </c>
      <c r="K678" t="s">
        <v>131</v>
      </c>
      <c r="L678" t="s">
        <v>65</v>
      </c>
      <c r="M678" s="8" t="s">
        <v>1911</v>
      </c>
      <c r="N678" t="s">
        <v>139</v>
      </c>
      <c r="O678" s="8" t="s">
        <v>2822</v>
      </c>
      <c r="P678" s="8" t="s">
        <v>1911</v>
      </c>
      <c r="Q678" t="s">
        <v>3063</v>
      </c>
      <c r="R678" s="2">
        <v>46178</v>
      </c>
      <c r="S678" t="s">
        <v>3064</v>
      </c>
    </row>
    <row r="679" spans="1:19" x14ac:dyDescent="0.25">
      <c r="A679">
        <v>2026</v>
      </c>
      <c r="B679" s="2">
        <v>46143</v>
      </c>
      <c r="C679" s="2">
        <v>46173</v>
      </c>
      <c r="D679" t="s">
        <v>55</v>
      </c>
      <c r="E679" s="3" t="s">
        <v>143</v>
      </c>
      <c r="F679" t="s">
        <v>179</v>
      </c>
      <c r="G679" t="s">
        <v>179</v>
      </c>
      <c r="H679" t="s">
        <v>154</v>
      </c>
      <c r="I679" t="s">
        <v>1016</v>
      </c>
      <c r="J679" t="s">
        <v>347</v>
      </c>
      <c r="K679" t="s">
        <v>94</v>
      </c>
      <c r="L679" t="s">
        <v>65</v>
      </c>
      <c r="M679" s="8" t="s">
        <v>1912</v>
      </c>
      <c r="N679" t="s">
        <v>139</v>
      </c>
      <c r="O679" s="8" t="s">
        <v>2823</v>
      </c>
      <c r="P679" s="8" t="s">
        <v>1912</v>
      </c>
      <c r="Q679" t="s">
        <v>3063</v>
      </c>
      <c r="R679" s="2">
        <v>46178</v>
      </c>
      <c r="S679" t="s">
        <v>3064</v>
      </c>
    </row>
    <row r="680" spans="1:19" x14ac:dyDescent="0.25">
      <c r="A680">
        <v>2026</v>
      </c>
      <c r="B680" s="2">
        <v>46143</v>
      </c>
      <c r="C680" s="2">
        <v>46173</v>
      </c>
      <c r="D680" t="s">
        <v>54</v>
      </c>
      <c r="E680" s="3" t="s">
        <v>143</v>
      </c>
      <c r="F680" t="s">
        <v>161</v>
      </c>
      <c r="G680" t="s">
        <v>161</v>
      </c>
      <c r="H680" t="s">
        <v>299</v>
      </c>
      <c r="I680" t="s">
        <v>1017</v>
      </c>
      <c r="J680" t="s">
        <v>1018</v>
      </c>
      <c r="K680" t="s">
        <v>730</v>
      </c>
      <c r="L680" t="s">
        <v>65</v>
      </c>
      <c r="M680" s="8" t="s">
        <v>1913</v>
      </c>
      <c r="N680" t="s">
        <v>139</v>
      </c>
      <c r="O680" s="8" t="s">
        <v>2824</v>
      </c>
      <c r="P680" s="8" t="s">
        <v>1913</v>
      </c>
      <c r="Q680" t="s">
        <v>3063</v>
      </c>
      <c r="R680" s="2">
        <v>46178</v>
      </c>
      <c r="S680" t="s">
        <v>3064</v>
      </c>
    </row>
    <row r="681" spans="1:19" x14ac:dyDescent="0.25">
      <c r="A681">
        <v>2026</v>
      </c>
      <c r="B681" s="2">
        <v>46143</v>
      </c>
      <c r="C681" s="2">
        <v>46173</v>
      </c>
      <c r="D681" t="s">
        <v>54</v>
      </c>
      <c r="E681" s="3" t="s">
        <v>173</v>
      </c>
      <c r="F681" t="s">
        <v>161</v>
      </c>
      <c r="G681" t="s">
        <v>161</v>
      </c>
      <c r="H681" t="s">
        <v>154</v>
      </c>
      <c r="I681" t="s">
        <v>1019</v>
      </c>
      <c r="J681" t="s">
        <v>423</v>
      </c>
      <c r="K681" t="s">
        <v>106</v>
      </c>
      <c r="L681" t="s">
        <v>65</v>
      </c>
      <c r="M681" s="8" t="s">
        <v>1914</v>
      </c>
      <c r="N681" t="s">
        <v>139</v>
      </c>
      <c r="O681" s="8" t="s">
        <v>2825</v>
      </c>
      <c r="P681" s="8" t="s">
        <v>1914</v>
      </c>
      <c r="Q681" t="s">
        <v>3063</v>
      </c>
      <c r="R681" s="2">
        <v>46178</v>
      </c>
      <c r="S681" t="s">
        <v>3064</v>
      </c>
    </row>
    <row r="682" spans="1:19" x14ac:dyDescent="0.25">
      <c r="A682">
        <v>2026</v>
      </c>
      <c r="B682" s="2">
        <v>46143</v>
      </c>
      <c r="C682" s="2">
        <v>46173</v>
      </c>
      <c r="D682" t="s">
        <v>55</v>
      </c>
      <c r="E682" s="3" t="s">
        <v>145</v>
      </c>
      <c r="F682" t="s">
        <v>265</v>
      </c>
      <c r="G682" t="s">
        <v>265</v>
      </c>
      <c r="H682" t="s">
        <v>159</v>
      </c>
      <c r="I682" t="s">
        <v>1019</v>
      </c>
      <c r="J682" t="s">
        <v>1020</v>
      </c>
      <c r="K682" t="s">
        <v>456</v>
      </c>
      <c r="L682" t="s">
        <v>65</v>
      </c>
      <c r="M682" s="8" t="s">
        <v>1915</v>
      </c>
      <c r="N682" t="s">
        <v>139</v>
      </c>
      <c r="O682" s="8" t="s">
        <v>2826</v>
      </c>
      <c r="P682" s="8" t="s">
        <v>1915</v>
      </c>
      <c r="Q682" t="s">
        <v>3063</v>
      </c>
      <c r="R682" s="2">
        <v>46178</v>
      </c>
      <c r="S682" t="s">
        <v>3064</v>
      </c>
    </row>
    <row r="683" spans="1:19" x14ac:dyDescent="0.25">
      <c r="A683">
        <v>2026</v>
      </c>
      <c r="B683" s="2">
        <v>46143</v>
      </c>
      <c r="C683" s="2">
        <v>46173</v>
      </c>
      <c r="D683" t="s">
        <v>55</v>
      </c>
      <c r="E683" s="3" t="s">
        <v>143</v>
      </c>
      <c r="F683" t="s">
        <v>179</v>
      </c>
      <c r="G683" t="s">
        <v>179</v>
      </c>
      <c r="H683" t="s">
        <v>154</v>
      </c>
      <c r="I683" t="s">
        <v>1021</v>
      </c>
      <c r="J683" t="s">
        <v>423</v>
      </c>
      <c r="K683" t="s">
        <v>336</v>
      </c>
      <c r="L683" t="s">
        <v>65</v>
      </c>
      <c r="M683" s="8" t="s">
        <v>1916</v>
      </c>
      <c r="N683" t="s">
        <v>139</v>
      </c>
      <c r="O683" s="8" t="s">
        <v>2827</v>
      </c>
      <c r="P683" s="8" t="s">
        <v>1916</v>
      </c>
      <c r="Q683" t="s">
        <v>3063</v>
      </c>
      <c r="R683" s="2">
        <v>46178</v>
      </c>
      <c r="S683" t="s">
        <v>3064</v>
      </c>
    </row>
    <row r="684" spans="1:19" x14ac:dyDescent="0.25">
      <c r="A684">
        <v>2026</v>
      </c>
      <c r="B684" s="2">
        <v>46143</v>
      </c>
      <c r="C684" s="2">
        <v>46173</v>
      </c>
      <c r="D684" t="s">
        <v>55</v>
      </c>
      <c r="E684" s="3" t="s">
        <v>145</v>
      </c>
      <c r="F684" t="s">
        <v>161</v>
      </c>
      <c r="G684" t="s">
        <v>161</v>
      </c>
      <c r="H684" t="s">
        <v>302</v>
      </c>
      <c r="I684" t="s">
        <v>1022</v>
      </c>
      <c r="J684" t="s">
        <v>119</v>
      </c>
      <c r="K684" t="s">
        <v>138</v>
      </c>
      <c r="L684" t="s">
        <v>65</v>
      </c>
      <c r="M684" s="8" t="s">
        <v>1917</v>
      </c>
      <c r="N684" t="s">
        <v>139</v>
      </c>
      <c r="O684" s="8" t="s">
        <v>2828</v>
      </c>
      <c r="P684" s="8" t="s">
        <v>1917</v>
      </c>
      <c r="Q684" t="s">
        <v>3063</v>
      </c>
      <c r="R684" s="2">
        <v>46178</v>
      </c>
      <c r="S684" t="s">
        <v>3064</v>
      </c>
    </row>
    <row r="685" spans="1:19" x14ac:dyDescent="0.25">
      <c r="A685">
        <v>2026</v>
      </c>
      <c r="B685" s="2">
        <v>46143</v>
      </c>
      <c r="C685" s="2">
        <v>46173</v>
      </c>
      <c r="D685" t="s">
        <v>54</v>
      </c>
      <c r="E685" s="3" t="s">
        <v>143</v>
      </c>
      <c r="F685" t="s">
        <v>161</v>
      </c>
      <c r="G685" t="s">
        <v>161</v>
      </c>
      <c r="H685" t="s">
        <v>148</v>
      </c>
      <c r="I685" t="s">
        <v>1023</v>
      </c>
      <c r="J685" t="s">
        <v>138</v>
      </c>
      <c r="K685" t="s">
        <v>623</v>
      </c>
      <c r="L685" t="s">
        <v>65</v>
      </c>
      <c r="M685" s="8" t="s">
        <v>1918</v>
      </c>
      <c r="N685" t="s">
        <v>139</v>
      </c>
      <c r="O685" s="8" t="s">
        <v>2829</v>
      </c>
      <c r="P685" s="8" t="s">
        <v>1918</v>
      </c>
      <c r="Q685" t="s">
        <v>3063</v>
      </c>
      <c r="R685" s="2">
        <v>46178</v>
      </c>
      <c r="S685" t="s">
        <v>3064</v>
      </c>
    </row>
    <row r="686" spans="1:19" x14ac:dyDescent="0.25">
      <c r="A686">
        <v>2026</v>
      </c>
      <c r="B686" s="2">
        <v>46143</v>
      </c>
      <c r="C686" s="2">
        <v>46173</v>
      </c>
      <c r="D686" t="s">
        <v>54</v>
      </c>
      <c r="E686" s="3">
        <v>6</v>
      </c>
      <c r="F686" t="s">
        <v>161</v>
      </c>
      <c r="G686" t="s">
        <v>161</v>
      </c>
      <c r="H686" t="s">
        <v>154</v>
      </c>
      <c r="I686" t="s">
        <v>1023</v>
      </c>
      <c r="J686" t="s">
        <v>92</v>
      </c>
      <c r="K686" t="s">
        <v>749</v>
      </c>
      <c r="L686" t="s">
        <v>65</v>
      </c>
      <c r="M686" s="8" t="s">
        <v>1919</v>
      </c>
      <c r="N686" t="s">
        <v>139</v>
      </c>
      <c r="O686" s="8" t="s">
        <v>2830</v>
      </c>
      <c r="P686" s="8" t="s">
        <v>1919</v>
      </c>
      <c r="Q686" t="s">
        <v>3063</v>
      </c>
      <c r="R686" s="2">
        <v>46178</v>
      </c>
      <c r="S686" t="s">
        <v>3064</v>
      </c>
    </row>
    <row r="687" spans="1:19" x14ac:dyDescent="0.25">
      <c r="A687">
        <v>2026</v>
      </c>
      <c r="B687" s="2">
        <v>46143</v>
      </c>
      <c r="C687" s="2">
        <v>46173</v>
      </c>
      <c r="D687" t="s">
        <v>54</v>
      </c>
      <c r="E687" s="3" t="s">
        <v>146</v>
      </c>
      <c r="F687" t="s">
        <v>266</v>
      </c>
      <c r="G687" t="s">
        <v>266</v>
      </c>
      <c r="H687" t="s">
        <v>159</v>
      </c>
      <c r="I687" t="s">
        <v>1024</v>
      </c>
      <c r="J687" t="s">
        <v>375</v>
      </c>
      <c r="K687" t="s">
        <v>110</v>
      </c>
      <c r="L687" t="s">
        <v>65</v>
      </c>
      <c r="M687" s="8" t="s">
        <v>1920</v>
      </c>
      <c r="N687" t="s">
        <v>139</v>
      </c>
      <c r="O687" s="8" t="s">
        <v>2831</v>
      </c>
      <c r="P687" s="8" t="s">
        <v>1920</v>
      </c>
      <c r="Q687" t="s">
        <v>3063</v>
      </c>
      <c r="R687" s="2">
        <v>46178</v>
      </c>
      <c r="S687" t="s">
        <v>3064</v>
      </c>
    </row>
    <row r="688" spans="1:19" x14ac:dyDescent="0.25">
      <c r="A688">
        <v>2026</v>
      </c>
      <c r="B688" s="2">
        <v>46143</v>
      </c>
      <c r="C688" s="2">
        <v>46173</v>
      </c>
      <c r="D688" t="s">
        <v>54</v>
      </c>
      <c r="E688" s="3" t="s">
        <v>143</v>
      </c>
      <c r="F688" t="s">
        <v>161</v>
      </c>
      <c r="G688" t="s">
        <v>161</v>
      </c>
      <c r="H688" t="s">
        <v>159</v>
      </c>
      <c r="I688" t="s">
        <v>1024</v>
      </c>
      <c r="J688" t="s">
        <v>130</v>
      </c>
      <c r="K688" t="s">
        <v>113</v>
      </c>
      <c r="L688" t="s">
        <v>65</v>
      </c>
      <c r="M688" s="8" t="s">
        <v>1921</v>
      </c>
      <c r="N688" t="s">
        <v>139</v>
      </c>
      <c r="O688" s="8" t="s">
        <v>2832</v>
      </c>
      <c r="P688" s="8" t="s">
        <v>1921</v>
      </c>
      <c r="Q688" t="s">
        <v>3063</v>
      </c>
      <c r="R688" s="2">
        <v>46178</v>
      </c>
      <c r="S688" t="s">
        <v>3064</v>
      </c>
    </row>
    <row r="689" spans="1:19" x14ac:dyDescent="0.25">
      <c r="A689">
        <v>2026</v>
      </c>
      <c r="B689" s="2">
        <v>46143</v>
      </c>
      <c r="C689" s="2">
        <v>46173</v>
      </c>
      <c r="D689" t="s">
        <v>55</v>
      </c>
      <c r="E689" s="3" t="s">
        <v>146</v>
      </c>
      <c r="F689" t="s">
        <v>267</v>
      </c>
      <c r="G689" t="s">
        <v>267</v>
      </c>
      <c r="H689" t="s">
        <v>159</v>
      </c>
      <c r="I689" t="s">
        <v>1024</v>
      </c>
      <c r="J689" t="s">
        <v>532</v>
      </c>
      <c r="K689" t="s">
        <v>1025</v>
      </c>
      <c r="L689" t="s">
        <v>65</v>
      </c>
      <c r="M689" s="8" t="s">
        <v>1922</v>
      </c>
      <c r="N689" t="s">
        <v>139</v>
      </c>
      <c r="O689" s="8" t="s">
        <v>2833</v>
      </c>
      <c r="P689" s="8" t="s">
        <v>1922</v>
      </c>
      <c r="Q689" t="s">
        <v>3063</v>
      </c>
      <c r="R689" s="2">
        <v>46178</v>
      </c>
      <c r="S689" t="s">
        <v>3064</v>
      </c>
    </row>
    <row r="690" spans="1:19" x14ac:dyDescent="0.25">
      <c r="A690">
        <v>2026</v>
      </c>
      <c r="B690" s="2">
        <v>46143</v>
      </c>
      <c r="C690" s="2">
        <v>46173</v>
      </c>
      <c r="D690" t="s">
        <v>54</v>
      </c>
      <c r="E690" s="3" t="s">
        <v>145</v>
      </c>
      <c r="F690" t="s">
        <v>268</v>
      </c>
      <c r="G690" t="s">
        <v>268</v>
      </c>
      <c r="H690" t="s">
        <v>307</v>
      </c>
      <c r="I690" t="s">
        <v>1026</v>
      </c>
      <c r="J690" t="s">
        <v>565</v>
      </c>
      <c r="K690" t="s">
        <v>106</v>
      </c>
      <c r="L690" t="s">
        <v>65</v>
      </c>
      <c r="M690" s="8" t="s">
        <v>1923</v>
      </c>
      <c r="N690" t="s">
        <v>139</v>
      </c>
      <c r="O690" s="8" t="s">
        <v>2834</v>
      </c>
      <c r="P690" s="8" t="s">
        <v>1923</v>
      </c>
      <c r="Q690" t="s">
        <v>3063</v>
      </c>
      <c r="R690" s="2">
        <v>46178</v>
      </c>
      <c r="S690" t="s">
        <v>3064</v>
      </c>
    </row>
    <row r="691" spans="1:19" x14ac:dyDescent="0.25">
      <c r="A691">
        <v>2026</v>
      </c>
      <c r="B691" s="2">
        <v>46143</v>
      </c>
      <c r="C691" s="2">
        <v>46173</v>
      </c>
      <c r="D691" t="s">
        <v>54</v>
      </c>
      <c r="E691" s="3" t="s">
        <v>146</v>
      </c>
      <c r="F691" t="s">
        <v>269</v>
      </c>
      <c r="G691" t="s">
        <v>269</v>
      </c>
      <c r="H691" t="s">
        <v>156</v>
      </c>
      <c r="I691" t="s">
        <v>1026</v>
      </c>
      <c r="J691" t="s">
        <v>1027</v>
      </c>
      <c r="K691" t="s">
        <v>107</v>
      </c>
      <c r="L691" t="s">
        <v>65</v>
      </c>
      <c r="M691" s="8" t="s">
        <v>1924</v>
      </c>
      <c r="N691" t="s">
        <v>139</v>
      </c>
      <c r="O691" s="8" t="s">
        <v>2835</v>
      </c>
      <c r="P691" s="8" t="s">
        <v>1924</v>
      </c>
      <c r="Q691" t="s">
        <v>3063</v>
      </c>
      <c r="R691" s="2">
        <v>46178</v>
      </c>
      <c r="S691" t="s">
        <v>3064</v>
      </c>
    </row>
    <row r="692" spans="1:19" x14ac:dyDescent="0.25">
      <c r="A692">
        <v>2026</v>
      </c>
      <c r="B692" s="2">
        <v>46143</v>
      </c>
      <c r="C692" s="2">
        <v>46173</v>
      </c>
      <c r="D692" t="s">
        <v>54</v>
      </c>
      <c r="E692" s="3" t="s">
        <v>143</v>
      </c>
      <c r="F692" t="s">
        <v>161</v>
      </c>
      <c r="G692" t="s">
        <v>161</v>
      </c>
      <c r="H692" t="s">
        <v>154</v>
      </c>
      <c r="I692" t="s">
        <v>1028</v>
      </c>
      <c r="J692" t="s">
        <v>416</v>
      </c>
      <c r="K692" t="s">
        <v>106</v>
      </c>
      <c r="L692" t="s">
        <v>65</v>
      </c>
      <c r="M692" s="8" t="s">
        <v>1925</v>
      </c>
      <c r="N692" t="s">
        <v>139</v>
      </c>
      <c r="O692" s="8" t="s">
        <v>2836</v>
      </c>
      <c r="P692" s="8" t="s">
        <v>1925</v>
      </c>
      <c r="Q692" t="s">
        <v>3063</v>
      </c>
      <c r="R692" s="2">
        <v>46178</v>
      </c>
      <c r="S692" t="s">
        <v>3064</v>
      </c>
    </row>
    <row r="693" spans="1:19" x14ac:dyDescent="0.25">
      <c r="A693">
        <v>2026</v>
      </c>
      <c r="B693" s="2">
        <v>46143</v>
      </c>
      <c r="C693" s="2">
        <v>46173</v>
      </c>
      <c r="D693" t="s">
        <v>55</v>
      </c>
      <c r="E693" s="3" t="s">
        <v>143</v>
      </c>
      <c r="F693" t="s">
        <v>179</v>
      </c>
      <c r="G693" t="s">
        <v>179</v>
      </c>
      <c r="H693" t="s">
        <v>154</v>
      </c>
      <c r="I693" t="s">
        <v>1028</v>
      </c>
      <c r="J693" t="s">
        <v>816</v>
      </c>
      <c r="K693" t="s">
        <v>902</v>
      </c>
      <c r="L693" t="s">
        <v>65</v>
      </c>
      <c r="M693" s="8" t="s">
        <v>1926</v>
      </c>
      <c r="N693" t="s">
        <v>139</v>
      </c>
      <c r="O693" s="8" t="s">
        <v>2837</v>
      </c>
      <c r="P693" s="8" t="s">
        <v>1926</v>
      </c>
      <c r="Q693" t="s">
        <v>3063</v>
      </c>
      <c r="R693" s="2">
        <v>46178</v>
      </c>
      <c r="S693" t="s">
        <v>3064</v>
      </c>
    </row>
    <row r="694" spans="1:19" x14ac:dyDescent="0.25">
      <c r="A694">
        <v>2026</v>
      </c>
      <c r="B694" s="2">
        <v>46143</v>
      </c>
      <c r="C694" s="2">
        <v>46173</v>
      </c>
      <c r="D694" t="s">
        <v>55</v>
      </c>
      <c r="E694" s="3" t="s">
        <v>170</v>
      </c>
      <c r="F694" t="s">
        <v>161</v>
      </c>
      <c r="G694" t="s">
        <v>161</v>
      </c>
      <c r="H694" t="s">
        <v>154</v>
      </c>
      <c r="I694" t="s">
        <v>1029</v>
      </c>
      <c r="J694" t="s">
        <v>96</v>
      </c>
      <c r="K694" t="s">
        <v>104</v>
      </c>
      <c r="L694" t="s">
        <v>65</v>
      </c>
      <c r="M694" s="8" t="s">
        <v>1927</v>
      </c>
      <c r="N694" t="s">
        <v>139</v>
      </c>
      <c r="O694" s="8" t="s">
        <v>2838</v>
      </c>
      <c r="P694" s="8" t="s">
        <v>1927</v>
      </c>
      <c r="Q694" t="s">
        <v>3063</v>
      </c>
      <c r="R694" s="2">
        <v>46178</v>
      </c>
      <c r="S694" t="s">
        <v>3064</v>
      </c>
    </row>
    <row r="695" spans="1:19" x14ac:dyDescent="0.25">
      <c r="A695">
        <v>2026</v>
      </c>
      <c r="B695" s="2">
        <v>46143</v>
      </c>
      <c r="C695" s="2">
        <v>46173</v>
      </c>
      <c r="D695" t="s">
        <v>54</v>
      </c>
      <c r="E695" s="3" t="s">
        <v>173</v>
      </c>
      <c r="F695" t="s">
        <v>161</v>
      </c>
      <c r="G695" t="s">
        <v>161</v>
      </c>
      <c r="H695" t="s">
        <v>154</v>
      </c>
      <c r="I695" t="s">
        <v>1030</v>
      </c>
      <c r="J695" t="s">
        <v>818</v>
      </c>
      <c r="K695" t="s">
        <v>1031</v>
      </c>
      <c r="L695" t="s">
        <v>65</v>
      </c>
      <c r="M695" s="8" t="s">
        <v>1928</v>
      </c>
      <c r="N695" t="s">
        <v>139</v>
      </c>
      <c r="O695" s="8" t="s">
        <v>2839</v>
      </c>
      <c r="P695" s="8" t="s">
        <v>1928</v>
      </c>
      <c r="Q695" t="s">
        <v>3063</v>
      </c>
      <c r="R695" s="2">
        <v>46178</v>
      </c>
      <c r="S695" t="s">
        <v>3064</v>
      </c>
    </row>
    <row r="696" spans="1:19" x14ac:dyDescent="0.25">
      <c r="A696">
        <v>2026</v>
      </c>
      <c r="B696" s="2">
        <v>46143</v>
      </c>
      <c r="C696" s="2">
        <v>46173</v>
      </c>
      <c r="D696" t="s">
        <v>54</v>
      </c>
      <c r="E696" s="3" t="s">
        <v>144</v>
      </c>
      <c r="F696" t="s">
        <v>270</v>
      </c>
      <c r="G696" t="s">
        <v>270</v>
      </c>
      <c r="H696" t="s">
        <v>155</v>
      </c>
      <c r="I696" t="s">
        <v>1032</v>
      </c>
      <c r="J696" t="s">
        <v>494</v>
      </c>
      <c r="K696" t="s">
        <v>336</v>
      </c>
      <c r="L696" t="s">
        <v>65</v>
      </c>
      <c r="M696" s="8" t="s">
        <v>1929</v>
      </c>
      <c r="N696" t="s">
        <v>139</v>
      </c>
      <c r="O696" s="8" t="s">
        <v>2840</v>
      </c>
      <c r="P696" s="8" t="s">
        <v>1929</v>
      </c>
      <c r="Q696" t="s">
        <v>3063</v>
      </c>
      <c r="R696" s="2">
        <v>46178</v>
      </c>
      <c r="S696" t="s">
        <v>3064</v>
      </c>
    </row>
    <row r="697" spans="1:19" x14ac:dyDescent="0.25">
      <c r="A697">
        <v>2026</v>
      </c>
      <c r="B697" s="2">
        <v>46143</v>
      </c>
      <c r="C697" s="2">
        <v>46173</v>
      </c>
      <c r="D697" t="s">
        <v>54</v>
      </c>
      <c r="E697" s="3" t="s">
        <v>143</v>
      </c>
      <c r="F697" t="s">
        <v>161</v>
      </c>
      <c r="G697" t="s">
        <v>161</v>
      </c>
      <c r="H697" t="s">
        <v>154</v>
      </c>
      <c r="I697" t="s">
        <v>1032</v>
      </c>
      <c r="J697" t="s">
        <v>1033</v>
      </c>
      <c r="K697" t="s">
        <v>120</v>
      </c>
      <c r="L697" t="s">
        <v>65</v>
      </c>
      <c r="M697" s="8" t="s">
        <v>1930</v>
      </c>
      <c r="N697" t="s">
        <v>139</v>
      </c>
      <c r="O697" s="8" t="s">
        <v>2841</v>
      </c>
      <c r="P697" s="8" t="s">
        <v>1930</v>
      </c>
      <c r="Q697" t="s">
        <v>3063</v>
      </c>
      <c r="R697" s="2">
        <v>46178</v>
      </c>
      <c r="S697" t="s">
        <v>3064</v>
      </c>
    </row>
    <row r="698" spans="1:19" x14ac:dyDescent="0.25">
      <c r="A698">
        <v>2026</v>
      </c>
      <c r="B698" s="2">
        <v>46143</v>
      </c>
      <c r="C698" s="2">
        <v>46173</v>
      </c>
      <c r="D698" t="s">
        <v>55</v>
      </c>
      <c r="E698" s="3" t="s">
        <v>146</v>
      </c>
      <c r="F698" t="s">
        <v>161</v>
      </c>
      <c r="G698" t="s">
        <v>161</v>
      </c>
      <c r="H698" t="s">
        <v>154</v>
      </c>
      <c r="I698" t="s">
        <v>1034</v>
      </c>
      <c r="J698" t="s">
        <v>446</v>
      </c>
      <c r="K698" t="s">
        <v>449</v>
      </c>
      <c r="L698" t="s">
        <v>64</v>
      </c>
      <c r="M698" s="8" t="s">
        <v>1931</v>
      </c>
      <c r="N698" t="s">
        <v>139</v>
      </c>
      <c r="O698" s="8" t="s">
        <v>2842</v>
      </c>
      <c r="P698" s="8" t="s">
        <v>1931</v>
      </c>
      <c r="Q698" t="s">
        <v>3063</v>
      </c>
      <c r="R698" s="2">
        <v>46178</v>
      </c>
      <c r="S698" t="s">
        <v>3064</v>
      </c>
    </row>
    <row r="699" spans="1:19" x14ac:dyDescent="0.25">
      <c r="A699">
        <v>2026</v>
      </c>
      <c r="B699" s="2">
        <v>46143</v>
      </c>
      <c r="C699" s="2">
        <v>46173</v>
      </c>
      <c r="D699" t="s">
        <v>55</v>
      </c>
      <c r="E699" s="3" t="s">
        <v>147</v>
      </c>
      <c r="F699" t="s">
        <v>161</v>
      </c>
      <c r="G699" t="s">
        <v>161</v>
      </c>
      <c r="H699" t="s">
        <v>154</v>
      </c>
      <c r="I699" t="s">
        <v>1034</v>
      </c>
      <c r="J699" t="s">
        <v>324</v>
      </c>
      <c r="K699" t="s">
        <v>1035</v>
      </c>
      <c r="L699" t="s">
        <v>64</v>
      </c>
      <c r="M699" s="8" t="s">
        <v>1932</v>
      </c>
      <c r="N699" t="s">
        <v>139</v>
      </c>
      <c r="O699" s="8" t="s">
        <v>2843</v>
      </c>
      <c r="P699" s="8" t="s">
        <v>1932</v>
      </c>
      <c r="Q699" t="s">
        <v>3063</v>
      </c>
      <c r="R699" s="2">
        <v>46178</v>
      </c>
      <c r="S699" t="s">
        <v>3064</v>
      </c>
    </row>
    <row r="700" spans="1:19" x14ac:dyDescent="0.25">
      <c r="A700">
        <v>2026</v>
      </c>
      <c r="B700" s="2">
        <v>46143</v>
      </c>
      <c r="C700" s="2">
        <v>46173</v>
      </c>
      <c r="D700" t="s">
        <v>54</v>
      </c>
      <c r="E700" s="3">
        <v>3</v>
      </c>
      <c r="F700" t="s">
        <v>161</v>
      </c>
      <c r="G700" t="s">
        <v>161</v>
      </c>
      <c r="H700" t="s">
        <v>154</v>
      </c>
      <c r="I700" t="s">
        <v>1036</v>
      </c>
      <c r="J700" t="s">
        <v>456</v>
      </c>
      <c r="K700" t="s">
        <v>125</v>
      </c>
      <c r="L700" t="s">
        <v>64</v>
      </c>
      <c r="M700" s="8" t="s">
        <v>1933</v>
      </c>
      <c r="N700" t="s">
        <v>139</v>
      </c>
      <c r="O700" s="8" t="s">
        <v>2844</v>
      </c>
      <c r="P700" s="8" t="s">
        <v>1933</v>
      </c>
      <c r="Q700" t="s">
        <v>3063</v>
      </c>
      <c r="R700" s="2">
        <v>46178</v>
      </c>
      <c r="S700" t="s">
        <v>3064</v>
      </c>
    </row>
    <row r="701" spans="1:19" x14ac:dyDescent="0.25">
      <c r="A701">
        <v>2026</v>
      </c>
      <c r="B701" s="2">
        <v>46143</v>
      </c>
      <c r="C701" s="2">
        <v>46173</v>
      </c>
      <c r="D701" t="s">
        <v>54</v>
      </c>
      <c r="E701" s="3">
        <v>1</v>
      </c>
      <c r="F701" t="s">
        <v>161</v>
      </c>
      <c r="G701" t="s">
        <v>161</v>
      </c>
      <c r="H701" t="s">
        <v>154</v>
      </c>
      <c r="I701" t="s">
        <v>1036</v>
      </c>
      <c r="J701" t="s">
        <v>1037</v>
      </c>
      <c r="K701" t="s">
        <v>1038</v>
      </c>
      <c r="L701" t="s">
        <v>64</v>
      </c>
      <c r="M701" s="8" t="s">
        <v>1934</v>
      </c>
      <c r="N701" t="s">
        <v>139</v>
      </c>
      <c r="O701" s="8" t="s">
        <v>2845</v>
      </c>
      <c r="P701" s="8" t="s">
        <v>1934</v>
      </c>
      <c r="Q701" t="s">
        <v>3063</v>
      </c>
      <c r="R701" s="2">
        <v>46178</v>
      </c>
      <c r="S701" t="s">
        <v>3064</v>
      </c>
    </row>
    <row r="702" spans="1:19" x14ac:dyDescent="0.25">
      <c r="A702">
        <v>2026</v>
      </c>
      <c r="B702" s="2">
        <v>46143</v>
      </c>
      <c r="C702" s="2">
        <v>46173</v>
      </c>
      <c r="D702" t="s">
        <v>54</v>
      </c>
      <c r="E702" s="3">
        <v>1</v>
      </c>
      <c r="F702" t="s">
        <v>165</v>
      </c>
      <c r="G702" t="s">
        <v>165</v>
      </c>
      <c r="H702" t="s">
        <v>153</v>
      </c>
      <c r="I702" t="s">
        <v>1036</v>
      </c>
      <c r="J702" t="s">
        <v>558</v>
      </c>
      <c r="K702" t="s">
        <v>114</v>
      </c>
      <c r="L702" t="s">
        <v>64</v>
      </c>
      <c r="M702" s="8" t="s">
        <v>1935</v>
      </c>
      <c r="N702" t="s">
        <v>139</v>
      </c>
      <c r="O702" s="8" t="s">
        <v>2846</v>
      </c>
      <c r="P702" s="8" t="s">
        <v>1935</v>
      </c>
      <c r="Q702" t="s">
        <v>3063</v>
      </c>
      <c r="R702" s="2">
        <v>46178</v>
      </c>
      <c r="S702" t="s">
        <v>3064</v>
      </c>
    </row>
    <row r="703" spans="1:19" x14ac:dyDescent="0.25">
      <c r="A703">
        <v>2026</v>
      </c>
      <c r="B703" s="2">
        <v>46143</v>
      </c>
      <c r="C703" s="2">
        <v>46173</v>
      </c>
      <c r="D703" t="s">
        <v>55</v>
      </c>
      <c r="E703" s="3" t="s">
        <v>143</v>
      </c>
      <c r="F703" t="s">
        <v>271</v>
      </c>
      <c r="G703" t="s">
        <v>271</v>
      </c>
      <c r="H703" t="s">
        <v>153</v>
      </c>
      <c r="I703" t="s">
        <v>1036</v>
      </c>
      <c r="J703" t="s">
        <v>1037</v>
      </c>
      <c r="K703" t="s">
        <v>752</v>
      </c>
      <c r="L703" t="s">
        <v>64</v>
      </c>
      <c r="M703" s="8" t="s">
        <v>1936</v>
      </c>
      <c r="N703" t="s">
        <v>140</v>
      </c>
      <c r="O703" s="8" t="s">
        <v>2847</v>
      </c>
      <c r="P703" s="8" t="s">
        <v>1936</v>
      </c>
      <c r="Q703" t="s">
        <v>3063</v>
      </c>
      <c r="R703" s="2">
        <v>46178</v>
      </c>
      <c r="S703" t="s">
        <v>3064</v>
      </c>
    </row>
    <row r="704" spans="1:19" x14ac:dyDescent="0.25">
      <c r="A704">
        <v>2026</v>
      </c>
      <c r="B704" s="2">
        <v>46143</v>
      </c>
      <c r="C704" s="2">
        <v>46173</v>
      </c>
      <c r="D704" t="s">
        <v>54</v>
      </c>
      <c r="E704" s="3">
        <v>1</v>
      </c>
      <c r="F704" t="s">
        <v>161</v>
      </c>
      <c r="G704" t="s">
        <v>161</v>
      </c>
      <c r="H704" t="s">
        <v>153</v>
      </c>
      <c r="I704" t="s">
        <v>1039</v>
      </c>
      <c r="J704" t="s">
        <v>130</v>
      </c>
      <c r="K704" t="s">
        <v>697</v>
      </c>
      <c r="L704" t="s">
        <v>64</v>
      </c>
      <c r="M704" s="8" t="s">
        <v>1937</v>
      </c>
      <c r="N704" t="s">
        <v>139</v>
      </c>
      <c r="O704" s="8" t="s">
        <v>2848</v>
      </c>
      <c r="P704" s="8" t="s">
        <v>1937</v>
      </c>
      <c r="Q704" t="s">
        <v>3063</v>
      </c>
      <c r="R704" s="2">
        <v>46178</v>
      </c>
      <c r="S704" t="s">
        <v>3064</v>
      </c>
    </row>
    <row r="705" spans="1:19" x14ac:dyDescent="0.25">
      <c r="A705">
        <v>2026</v>
      </c>
      <c r="B705" s="2">
        <v>46143</v>
      </c>
      <c r="C705" s="2">
        <v>46173</v>
      </c>
      <c r="D705" t="s">
        <v>54</v>
      </c>
      <c r="E705" s="3">
        <v>4</v>
      </c>
      <c r="F705" t="s">
        <v>161</v>
      </c>
      <c r="G705" t="s">
        <v>161</v>
      </c>
      <c r="H705" t="s">
        <v>153</v>
      </c>
      <c r="I705" t="s">
        <v>1039</v>
      </c>
      <c r="J705" t="s">
        <v>542</v>
      </c>
      <c r="K705" t="s">
        <v>100</v>
      </c>
      <c r="L705" t="s">
        <v>64</v>
      </c>
      <c r="M705" s="8" t="s">
        <v>1938</v>
      </c>
      <c r="N705" t="s">
        <v>139</v>
      </c>
      <c r="O705" s="8" t="s">
        <v>2849</v>
      </c>
      <c r="P705" s="8" t="s">
        <v>1938</v>
      </c>
      <c r="Q705" t="s">
        <v>3063</v>
      </c>
      <c r="R705" s="2">
        <v>46178</v>
      </c>
      <c r="S705" t="s">
        <v>3064</v>
      </c>
    </row>
    <row r="706" spans="1:19" x14ac:dyDescent="0.25">
      <c r="A706">
        <v>2026</v>
      </c>
      <c r="B706" s="2">
        <v>46143</v>
      </c>
      <c r="C706" s="2">
        <v>46173</v>
      </c>
      <c r="D706" t="s">
        <v>54</v>
      </c>
      <c r="E706" s="3">
        <v>1</v>
      </c>
      <c r="F706" t="s">
        <v>161</v>
      </c>
      <c r="G706" t="s">
        <v>161</v>
      </c>
      <c r="H706" t="s">
        <v>148</v>
      </c>
      <c r="I706" t="s">
        <v>1040</v>
      </c>
      <c r="J706" t="s">
        <v>346</v>
      </c>
      <c r="K706" t="s">
        <v>100</v>
      </c>
      <c r="L706" t="s">
        <v>64</v>
      </c>
      <c r="M706" s="8" t="s">
        <v>1939</v>
      </c>
      <c r="N706" t="s">
        <v>139</v>
      </c>
      <c r="O706" s="8" t="s">
        <v>2850</v>
      </c>
      <c r="P706" s="8" t="s">
        <v>1939</v>
      </c>
      <c r="Q706" t="s">
        <v>3063</v>
      </c>
      <c r="R706" s="2">
        <v>46178</v>
      </c>
      <c r="S706" t="s">
        <v>3064</v>
      </c>
    </row>
    <row r="707" spans="1:19" x14ac:dyDescent="0.25">
      <c r="A707">
        <v>2026</v>
      </c>
      <c r="B707" s="2">
        <v>46143</v>
      </c>
      <c r="C707" s="2">
        <v>46173</v>
      </c>
      <c r="D707" t="s">
        <v>54</v>
      </c>
      <c r="E707" s="3" t="s">
        <v>143</v>
      </c>
      <c r="F707" t="s">
        <v>161</v>
      </c>
      <c r="G707" t="s">
        <v>161</v>
      </c>
      <c r="H707" t="s">
        <v>299</v>
      </c>
      <c r="I707" t="s">
        <v>1041</v>
      </c>
      <c r="J707" t="s">
        <v>354</v>
      </c>
      <c r="K707" t="s">
        <v>644</v>
      </c>
      <c r="L707" t="s">
        <v>65</v>
      </c>
      <c r="M707" s="8" t="s">
        <v>1940</v>
      </c>
      <c r="N707" t="s">
        <v>139</v>
      </c>
      <c r="O707" s="8" t="s">
        <v>2851</v>
      </c>
      <c r="P707" s="8" t="s">
        <v>1940</v>
      </c>
      <c r="Q707" t="s">
        <v>3063</v>
      </c>
      <c r="R707" s="2">
        <v>46178</v>
      </c>
      <c r="S707" t="s">
        <v>3064</v>
      </c>
    </row>
    <row r="708" spans="1:19" x14ac:dyDescent="0.25">
      <c r="A708">
        <v>2026</v>
      </c>
      <c r="B708" s="2">
        <v>46143</v>
      </c>
      <c r="C708" s="2">
        <v>46173</v>
      </c>
      <c r="D708" t="s">
        <v>55</v>
      </c>
      <c r="E708" s="3" t="s">
        <v>170</v>
      </c>
      <c r="F708" t="s">
        <v>180</v>
      </c>
      <c r="G708" t="s">
        <v>180</v>
      </c>
      <c r="H708" t="s">
        <v>159</v>
      </c>
      <c r="I708" t="s">
        <v>1042</v>
      </c>
      <c r="J708" t="s">
        <v>130</v>
      </c>
      <c r="K708" t="s">
        <v>708</v>
      </c>
      <c r="L708" t="s">
        <v>65</v>
      </c>
      <c r="M708" s="8" t="s">
        <v>1941</v>
      </c>
      <c r="N708" t="s">
        <v>139</v>
      </c>
      <c r="O708" s="8" t="s">
        <v>2852</v>
      </c>
      <c r="P708" s="8" t="s">
        <v>1941</v>
      </c>
      <c r="Q708" t="s">
        <v>3063</v>
      </c>
      <c r="R708" s="2">
        <v>46178</v>
      </c>
      <c r="S708" t="s">
        <v>3064</v>
      </c>
    </row>
    <row r="709" spans="1:19" x14ac:dyDescent="0.25">
      <c r="A709">
        <v>2026</v>
      </c>
      <c r="B709" s="2">
        <v>46143</v>
      </c>
      <c r="C709" s="2">
        <v>46173</v>
      </c>
      <c r="D709" t="s">
        <v>54</v>
      </c>
      <c r="E709" s="3" t="s">
        <v>143</v>
      </c>
      <c r="F709" t="s">
        <v>161</v>
      </c>
      <c r="G709" t="s">
        <v>161</v>
      </c>
      <c r="H709" t="s">
        <v>159</v>
      </c>
      <c r="I709" t="s">
        <v>1043</v>
      </c>
      <c r="J709" t="s">
        <v>127</v>
      </c>
      <c r="K709" t="s">
        <v>1044</v>
      </c>
      <c r="L709" t="s">
        <v>65</v>
      </c>
      <c r="M709" s="8" t="s">
        <v>1942</v>
      </c>
      <c r="N709" t="s">
        <v>139</v>
      </c>
      <c r="O709" s="8" t="s">
        <v>2853</v>
      </c>
      <c r="P709" s="8" t="s">
        <v>1942</v>
      </c>
      <c r="Q709" t="s">
        <v>3063</v>
      </c>
      <c r="R709" s="2">
        <v>46178</v>
      </c>
      <c r="S709" t="s">
        <v>3064</v>
      </c>
    </row>
    <row r="710" spans="1:19" x14ac:dyDescent="0.25">
      <c r="A710">
        <v>2026</v>
      </c>
      <c r="B710" s="2">
        <v>46143</v>
      </c>
      <c r="C710" s="2">
        <v>46173</v>
      </c>
      <c r="D710" t="s">
        <v>54</v>
      </c>
      <c r="E710" s="3" t="s">
        <v>143</v>
      </c>
      <c r="F710" t="s">
        <v>161</v>
      </c>
      <c r="G710" t="s">
        <v>161</v>
      </c>
      <c r="H710" t="s">
        <v>159</v>
      </c>
      <c r="I710" t="s">
        <v>1043</v>
      </c>
      <c r="J710" t="s">
        <v>1045</v>
      </c>
      <c r="K710" t="s">
        <v>790</v>
      </c>
      <c r="L710" t="s">
        <v>65</v>
      </c>
      <c r="M710" s="8" t="s">
        <v>1943</v>
      </c>
      <c r="N710" t="s">
        <v>139</v>
      </c>
      <c r="O710" s="8" t="s">
        <v>2854</v>
      </c>
      <c r="P710" s="8" t="s">
        <v>1943</v>
      </c>
      <c r="Q710" t="s">
        <v>3063</v>
      </c>
      <c r="R710" s="2">
        <v>46178</v>
      </c>
      <c r="S710" t="s">
        <v>3064</v>
      </c>
    </row>
    <row r="711" spans="1:19" x14ac:dyDescent="0.25">
      <c r="A711">
        <v>2026</v>
      </c>
      <c r="B711" s="2">
        <v>46143</v>
      </c>
      <c r="C711" s="2">
        <v>46173</v>
      </c>
      <c r="D711" t="s">
        <v>54</v>
      </c>
      <c r="E711" s="3" t="s">
        <v>170</v>
      </c>
      <c r="F711" t="s">
        <v>161</v>
      </c>
      <c r="G711" t="s">
        <v>161</v>
      </c>
      <c r="H711" t="s">
        <v>153</v>
      </c>
      <c r="I711" t="s">
        <v>1046</v>
      </c>
      <c r="J711" t="s">
        <v>1047</v>
      </c>
      <c r="K711" t="s">
        <v>1048</v>
      </c>
      <c r="L711" t="s">
        <v>65</v>
      </c>
      <c r="M711" s="8" t="s">
        <v>1944</v>
      </c>
      <c r="N711" t="s">
        <v>139</v>
      </c>
      <c r="O711" s="8" t="s">
        <v>2855</v>
      </c>
      <c r="P711" s="8" t="s">
        <v>1944</v>
      </c>
      <c r="Q711" t="s">
        <v>3063</v>
      </c>
      <c r="R711" s="2">
        <v>46178</v>
      </c>
      <c r="S711" t="s">
        <v>3064</v>
      </c>
    </row>
    <row r="712" spans="1:19" x14ac:dyDescent="0.25">
      <c r="A712">
        <v>2026</v>
      </c>
      <c r="B712" s="2">
        <v>46143</v>
      </c>
      <c r="C712" s="2">
        <v>46173</v>
      </c>
      <c r="D712" t="s">
        <v>54</v>
      </c>
      <c r="E712" s="3" t="s">
        <v>146</v>
      </c>
      <c r="F712" t="s">
        <v>272</v>
      </c>
      <c r="G712" t="s">
        <v>272</v>
      </c>
      <c r="H712" t="s">
        <v>154</v>
      </c>
      <c r="I712" t="s">
        <v>85</v>
      </c>
      <c r="J712" t="s">
        <v>510</v>
      </c>
      <c r="K712" t="s">
        <v>516</v>
      </c>
      <c r="L712" t="s">
        <v>64</v>
      </c>
      <c r="M712" s="8" t="s">
        <v>1945</v>
      </c>
      <c r="N712" t="s">
        <v>139</v>
      </c>
      <c r="O712" s="8" t="s">
        <v>2856</v>
      </c>
      <c r="P712" s="8" t="s">
        <v>1945</v>
      </c>
      <c r="Q712" t="s">
        <v>3063</v>
      </c>
      <c r="R712" s="2">
        <v>46178</v>
      </c>
      <c r="S712" t="s">
        <v>3064</v>
      </c>
    </row>
    <row r="713" spans="1:19" x14ac:dyDescent="0.25">
      <c r="A713">
        <v>2026</v>
      </c>
      <c r="B713" s="2">
        <v>46143</v>
      </c>
      <c r="C713" s="2">
        <v>46173</v>
      </c>
      <c r="D713" t="s">
        <v>54</v>
      </c>
      <c r="E713" s="3">
        <v>1</v>
      </c>
      <c r="F713" t="s">
        <v>161</v>
      </c>
      <c r="G713" t="s">
        <v>161</v>
      </c>
      <c r="H713" t="s">
        <v>148</v>
      </c>
      <c r="I713" t="s">
        <v>85</v>
      </c>
      <c r="J713" t="s">
        <v>120</v>
      </c>
      <c r="K713" t="s">
        <v>1049</v>
      </c>
      <c r="L713" t="s">
        <v>64</v>
      </c>
      <c r="M713" s="8" t="s">
        <v>1946</v>
      </c>
      <c r="N713" t="s">
        <v>139</v>
      </c>
      <c r="O713" s="8" t="s">
        <v>2857</v>
      </c>
      <c r="P713" s="8" t="s">
        <v>1946</v>
      </c>
      <c r="Q713" t="s">
        <v>3063</v>
      </c>
      <c r="R713" s="2">
        <v>46178</v>
      </c>
      <c r="S713" t="s">
        <v>3064</v>
      </c>
    </row>
    <row r="714" spans="1:19" x14ac:dyDescent="0.25">
      <c r="A714">
        <v>2026</v>
      </c>
      <c r="B714" s="2">
        <v>46143</v>
      </c>
      <c r="C714" s="2">
        <v>46173</v>
      </c>
      <c r="D714" t="s">
        <v>54</v>
      </c>
      <c r="E714" s="3">
        <v>1</v>
      </c>
      <c r="F714" t="s">
        <v>161</v>
      </c>
      <c r="G714" t="s">
        <v>161</v>
      </c>
      <c r="H714" t="s">
        <v>148</v>
      </c>
      <c r="I714" t="s">
        <v>85</v>
      </c>
      <c r="J714" t="s">
        <v>120</v>
      </c>
      <c r="K714" t="s">
        <v>123</v>
      </c>
      <c r="L714" t="s">
        <v>64</v>
      </c>
      <c r="M714" s="8" t="s">
        <v>1947</v>
      </c>
      <c r="N714" t="s">
        <v>139</v>
      </c>
      <c r="O714" s="8" t="s">
        <v>2858</v>
      </c>
      <c r="P714" s="8" t="s">
        <v>1947</v>
      </c>
      <c r="Q714" t="s">
        <v>3063</v>
      </c>
      <c r="R714" s="2">
        <v>46178</v>
      </c>
      <c r="S714" t="s">
        <v>3064</v>
      </c>
    </row>
    <row r="715" spans="1:19" x14ac:dyDescent="0.25">
      <c r="A715">
        <v>2026</v>
      </c>
      <c r="B715" s="2">
        <v>46143</v>
      </c>
      <c r="C715" s="2">
        <v>46173</v>
      </c>
      <c r="D715" t="s">
        <v>54</v>
      </c>
      <c r="E715" s="3">
        <v>1</v>
      </c>
      <c r="F715" t="s">
        <v>161</v>
      </c>
      <c r="G715" t="s">
        <v>161</v>
      </c>
      <c r="H715" t="s">
        <v>153</v>
      </c>
      <c r="I715" t="s">
        <v>1050</v>
      </c>
      <c r="J715" t="s">
        <v>113</v>
      </c>
      <c r="K715" t="s">
        <v>125</v>
      </c>
      <c r="L715" t="s">
        <v>64</v>
      </c>
      <c r="M715" s="8" t="s">
        <v>1948</v>
      </c>
      <c r="N715" t="s">
        <v>139</v>
      </c>
      <c r="O715" s="8" t="s">
        <v>2859</v>
      </c>
      <c r="P715" s="8" t="s">
        <v>1948</v>
      </c>
      <c r="Q715" t="s">
        <v>3063</v>
      </c>
      <c r="R715" s="2">
        <v>46178</v>
      </c>
      <c r="S715" t="s">
        <v>3064</v>
      </c>
    </row>
    <row r="716" spans="1:19" x14ac:dyDescent="0.25">
      <c r="A716">
        <v>2026</v>
      </c>
      <c r="B716" s="2">
        <v>46143</v>
      </c>
      <c r="C716" s="2">
        <v>46173</v>
      </c>
      <c r="D716" t="s">
        <v>54</v>
      </c>
      <c r="E716" s="3">
        <v>1</v>
      </c>
      <c r="F716" t="s">
        <v>161</v>
      </c>
      <c r="G716" t="s">
        <v>161</v>
      </c>
      <c r="H716" t="s">
        <v>153</v>
      </c>
      <c r="I716" t="s">
        <v>1051</v>
      </c>
      <c r="J716" t="s">
        <v>947</v>
      </c>
      <c r="L716" t="s">
        <v>64</v>
      </c>
      <c r="M716" s="8" t="s">
        <v>1949</v>
      </c>
      <c r="N716" t="s">
        <v>139</v>
      </c>
      <c r="O716" s="8" t="s">
        <v>2860</v>
      </c>
      <c r="P716" s="8" t="s">
        <v>1949</v>
      </c>
      <c r="Q716" t="s">
        <v>3063</v>
      </c>
      <c r="R716" s="2">
        <v>46178</v>
      </c>
      <c r="S716" t="s">
        <v>3064</v>
      </c>
    </row>
    <row r="717" spans="1:19" x14ac:dyDescent="0.25">
      <c r="A717">
        <v>2026</v>
      </c>
      <c r="B717" s="2">
        <v>46143</v>
      </c>
      <c r="C717" s="2">
        <v>46173</v>
      </c>
      <c r="D717" t="s">
        <v>54</v>
      </c>
      <c r="E717" s="3">
        <v>1</v>
      </c>
      <c r="F717" t="s">
        <v>161</v>
      </c>
      <c r="G717" t="s">
        <v>161</v>
      </c>
      <c r="H717" t="s">
        <v>153</v>
      </c>
      <c r="I717" t="s">
        <v>1052</v>
      </c>
      <c r="J717" t="s">
        <v>125</v>
      </c>
      <c r="K717" t="s">
        <v>590</v>
      </c>
      <c r="L717" t="s">
        <v>64</v>
      </c>
      <c r="M717" s="8" t="s">
        <v>1950</v>
      </c>
      <c r="N717" t="s">
        <v>139</v>
      </c>
      <c r="O717" s="8" t="s">
        <v>2861</v>
      </c>
      <c r="P717" s="8" t="s">
        <v>1950</v>
      </c>
      <c r="Q717" t="s">
        <v>3063</v>
      </c>
      <c r="R717" s="2">
        <v>46178</v>
      </c>
      <c r="S717" t="s">
        <v>3064</v>
      </c>
    </row>
    <row r="718" spans="1:19" x14ac:dyDescent="0.25">
      <c r="A718">
        <v>2026</v>
      </c>
      <c r="B718" s="2">
        <v>46143</v>
      </c>
      <c r="C718" s="2">
        <v>46173</v>
      </c>
      <c r="D718" t="s">
        <v>54</v>
      </c>
      <c r="E718" s="3" t="s">
        <v>146</v>
      </c>
      <c r="F718" t="s">
        <v>273</v>
      </c>
      <c r="G718" t="s">
        <v>273</v>
      </c>
      <c r="H718" t="s">
        <v>153</v>
      </c>
      <c r="I718" t="s">
        <v>1053</v>
      </c>
      <c r="J718" t="s">
        <v>1054</v>
      </c>
      <c r="K718" t="s">
        <v>1055</v>
      </c>
      <c r="L718" t="s">
        <v>64</v>
      </c>
      <c r="M718" s="8" t="s">
        <v>1951</v>
      </c>
      <c r="N718" t="s">
        <v>139</v>
      </c>
      <c r="O718" s="8" t="s">
        <v>2862</v>
      </c>
      <c r="P718" s="8" t="s">
        <v>1951</v>
      </c>
      <c r="Q718" t="s">
        <v>3063</v>
      </c>
      <c r="R718" s="2">
        <v>46178</v>
      </c>
      <c r="S718" t="s">
        <v>3064</v>
      </c>
    </row>
    <row r="719" spans="1:19" x14ac:dyDescent="0.25">
      <c r="A719">
        <v>2026</v>
      </c>
      <c r="B719" s="2">
        <v>46143</v>
      </c>
      <c r="C719" s="2">
        <v>46173</v>
      </c>
      <c r="D719" t="s">
        <v>55</v>
      </c>
      <c r="E719" s="3" t="s">
        <v>170</v>
      </c>
      <c r="F719" t="s">
        <v>204</v>
      </c>
      <c r="G719" t="s">
        <v>204</v>
      </c>
      <c r="H719" t="s">
        <v>153</v>
      </c>
      <c r="I719" t="s">
        <v>1056</v>
      </c>
      <c r="J719" t="s">
        <v>519</v>
      </c>
      <c r="K719" t="s">
        <v>398</v>
      </c>
      <c r="L719" t="s">
        <v>64</v>
      </c>
      <c r="M719" s="8" t="s">
        <v>1952</v>
      </c>
      <c r="N719" t="s">
        <v>140</v>
      </c>
      <c r="O719" s="8" t="s">
        <v>2863</v>
      </c>
      <c r="P719" s="8" t="s">
        <v>1952</v>
      </c>
      <c r="Q719" t="s">
        <v>3063</v>
      </c>
      <c r="R719" s="2">
        <v>46178</v>
      </c>
      <c r="S719" t="s">
        <v>3064</v>
      </c>
    </row>
    <row r="720" spans="1:19" x14ac:dyDescent="0.25">
      <c r="A720">
        <v>2026</v>
      </c>
      <c r="B720" s="2">
        <v>46143</v>
      </c>
      <c r="C720" s="2">
        <v>46173</v>
      </c>
      <c r="D720" t="s">
        <v>55</v>
      </c>
      <c r="E720" s="3" t="s">
        <v>170</v>
      </c>
      <c r="F720" t="s">
        <v>204</v>
      </c>
      <c r="G720" t="s">
        <v>204</v>
      </c>
      <c r="H720" t="s">
        <v>153</v>
      </c>
      <c r="I720" t="s">
        <v>1056</v>
      </c>
      <c r="J720" t="s">
        <v>519</v>
      </c>
      <c r="K720" t="s">
        <v>398</v>
      </c>
      <c r="L720" t="s">
        <v>64</v>
      </c>
      <c r="M720" s="8" t="s">
        <v>1953</v>
      </c>
      <c r="N720" t="s">
        <v>139</v>
      </c>
      <c r="O720" s="8" t="s">
        <v>2864</v>
      </c>
      <c r="P720" s="8" t="s">
        <v>1953</v>
      </c>
      <c r="Q720" t="s">
        <v>3063</v>
      </c>
      <c r="R720" s="2">
        <v>46178</v>
      </c>
      <c r="S720" t="s">
        <v>3064</v>
      </c>
    </row>
    <row r="721" spans="1:19" x14ac:dyDescent="0.25">
      <c r="A721">
        <v>2026</v>
      </c>
      <c r="B721" s="2">
        <v>46143</v>
      </c>
      <c r="C721" s="2">
        <v>46173</v>
      </c>
      <c r="D721" t="s">
        <v>54</v>
      </c>
      <c r="E721" s="3">
        <v>1</v>
      </c>
      <c r="F721" t="s">
        <v>161</v>
      </c>
      <c r="G721" t="s">
        <v>161</v>
      </c>
      <c r="H721" t="s">
        <v>153</v>
      </c>
      <c r="I721" t="s">
        <v>1057</v>
      </c>
      <c r="J721" t="s">
        <v>972</v>
      </c>
      <c r="K721" t="s">
        <v>125</v>
      </c>
      <c r="L721" t="s">
        <v>64</v>
      </c>
      <c r="M721" s="8" t="s">
        <v>1954</v>
      </c>
      <c r="N721" t="s">
        <v>141</v>
      </c>
      <c r="O721" s="8" t="s">
        <v>2865</v>
      </c>
      <c r="P721" s="8" t="s">
        <v>1954</v>
      </c>
      <c r="Q721" t="s">
        <v>3063</v>
      </c>
      <c r="R721" s="2">
        <v>46178</v>
      </c>
      <c r="S721" t="s">
        <v>3064</v>
      </c>
    </row>
    <row r="722" spans="1:19" x14ac:dyDescent="0.25">
      <c r="A722">
        <v>2026</v>
      </c>
      <c r="B722" s="2">
        <v>46143</v>
      </c>
      <c r="C722" s="2">
        <v>46173</v>
      </c>
      <c r="D722" t="s">
        <v>54</v>
      </c>
      <c r="E722" s="3">
        <v>1</v>
      </c>
      <c r="F722" t="s">
        <v>161</v>
      </c>
      <c r="G722" t="s">
        <v>161</v>
      </c>
      <c r="H722" t="s">
        <v>148</v>
      </c>
      <c r="I722" t="s">
        <v>86</v>
      </c>
      <c r="J722" t="s">
        <v>124</v>
      </c>
      <c r="K722" t="s">
        <v>125</v>
      </c>
      <c r="L722" t="s">
        <v>64</v>
      </c>
      <c r="M722" s="8" t="s">
        <v>1955</v>
      </c>
      <c r="N722" t="s">
        <v>139</v>
      </c>
      <c r="O722" s="8" t="s">
        <v>2866</v>
      </c>
      <c r="P722" s="8" t="s">
        <v>1955</v>
      </c>
      <c r="Q722" t="s">
        <v>3063</v>
      </c>
      <c r="R722" s="2">
        <v>46178</v>
      </c>
      <c r="S722" t="s">
        <v>3064</v>
      </c>
    </row>
    <row r="723" spans="1:19" x14ac:dyDescent="0.25">
      <c r="A723">
        <v>2026</v>
      </c>
      <c r="B723" s="2">
        <v>46143</v>
      </c>
      <c r="C723" s="2">
        <v>46173</v>
      </c>
      <c r="D723" t="s">
        <v>54</v>
      </c>
      <c r="E723" s="3">
        <v>1</v>
      </c>
      <c r="F723" t="s">
        <v>165</v>
      </c>
      <c r="G723" t="s">
        <v>165</v>
      </c>
      <c r="H723" t="s">
        <v>154</v>
      </c>
      <c r="I723" t="s">
        <v>1058</v>
      </c>
      <c r="J723" t="s">
        <v>346</v>
      </c>
      <c r="K723" t="s">
        <v>462</v>
      </c>
      <c r="L723" t="s">
        <v>64</v>
      </c>
      <c r="M723" s="8" t="s">
        <v>1956</v>
      </c>
      <c r="N723" t="s">
        <v>139</v>
      </c>
      <c r="O723" s="8" t="s">
        <v>2867</v>
      </c>
      <c r="P723" s="8" t="s">
        <v>1956</v>
      </c>
      <c r="Q723" t="s">
        <v>3063</v>
      </c>
      <c r="R723" s="2">
        <v>46178</v>
      </c>
      <c r="S723" t="s">
        <v>3064</v>
      </c>
    </row>
    <row r="724" spans="1:19" x14ac:dyDescent="0.25">
      <c r="A724">
        <v>2026</v>
      </c>
      <c r="B724" s="2">
        <v>46143</v>
      </c>
      <c r="C724" s="2">
        <v>46173</v>
      </c>
      <c r="D724" t="s">
        <v>54</v>
      </c>
      <c r="E724" s="3">
        <v>1</v>
      </c>
      <c r="F724" t="s">
        <v>161</v>
      </c>
      <c r="G724" t="s">
        <v>161</v>
      </c>
      <c r="H724" t="s">
        <v>148</v>
      </c>
      <c r="I724" t="s">
        <v>87</v>
      </c>
      <c r="J724" t="s">
        <v>125</v>
      </c>
      <c r="K724" t="s">
        <v>467</v>
      </c>
      <c r="L724" t="s">
        <v>64</v>
      </c>
      <c r="M724" s="8" t="s">
        <v>1957</v>
      </c>
      <c r="N724" t="s">
        <v>139</v>
      </c>
      <c r="O724" s="8" t="s">
        <v>2868</v>
      </c>
      <c r="P724" s="8" t="s">
        <v>1957</v>
      </c>
      <c r="Q724" t="s">
        <v>3063</v>
      </c>
      <c r="R724" s="2">
        <v>46178</v>
      </c>
      <c r="S724" t="s">
        <v>3064</v>
      </c>
    </row>
    <row r="725" spans="1:19" x14ac:dyDescent="0.25">
      <c r="A725">
        <v>2026</v>
      </c>
      <c r="B725" s="2">
        <v>46143</v>
      </c>
      <c r="C725" s="2">
        <v>46173</v>
      </c>
      <c r="D725" t="s">
        <v>54</v>
      </c>
      <c r="E725" s="3">
        <v>1</v>
      </c>
      <c r="F725" t="s">
        <v>161</v>
      </c>
      <c r="G725" t="s">
        <v>161</v>
      </c>
      <c r="H725" t="s">
        <v>148</v>
      </c>
      <c r="I725" t="s">
        <v>87</v>
      </c>
      <c r="J725" t="s">
        <v>583</v>
      </c>
      <c r="K725" t="s">
        <v>110</v>
      </c>
      <c r="L725" t="s">
        <v>64</v>
      </c>
      <c r="M725" s="8" t="s">
        <v>1958</v>
      </c>
      <c r="N725" t="s">
        <v>139</v>
      </c>
      <c r="O725" s="8" t="s">
        <v>2869</v>
      </c>
      <c r="P725" s="8" t="s">
        <v>1958</v>
      </c>
      <c r="Q725" t="s">
        <v>3063</v>
      </c>
      <c r="R725" s="2">
        <v>46178</v>
      </c>
      <c r="S725" t="s">
        <v>3064</v>
      </c>
    </row>
    <row r="726" spans="1:19" x14ac:dyDescent="0.25">
      <c r="A726">
        <v>2026</v>
      </c>
      <c r="B726" s="2">
        <v>46143</v>
      </c>
      <c r="C726" s="2">
        <v>46173</v>
      </c>
      <c r="D726" t="s">
        <v>54</v>
      </c>
      <c r="E726" s="3" t="s">
        <v>145</v>
      </c>
      <c r="F726" t="s">
        <v>274</v>
      </c>
      <c r="G726" t="s">
        <v>274</v>
      </c>
      <c r="H726" t="s">
        <v>313</v>
      </c>
      <c r="I726" t="s">
        <v>1059</v>
      </c>
      <c r="J726" t="s">
        <v>99</v>
      </c>
      <c r="K726" t="s">
        <v>1060</v>
      </c>
      <c r="L726" t="s">
        <v>64</v>
      </c>
      <c r="M726" s="8" t="s">
        <v>1959</v>
      </c>
      <c r="N726" t="s">
        <v>139</v>
      </c>
      <c r="O726" s="8" t="s">
        <v>2870</v>
      </c>
      <c r="P726" s="8" t="s">
        <v>1959</v>
      </c>
      <c r="Q726" t="s">
        <v>3063</v>
      </c>
      <c r="R726" s="2">
        <v>46178</v>
      </c>
      <c r="S726" t="s">
        <v>3064</v>
      </c>
    </row>
    <row r="727" spans="1:19" x14ac:dyDescent="0.25">
      <c r="A727">
        <v>2026</v>
      </c>
      <c r="B727" s="2">
        <v>46143</v>
      </c>
      <c r="C727" s="2">
        <v>46173</v>
      </c>
      <c r="D727" t="s">
        <v>54</v>
      </c>
      <c r="E727" s="3">
        <v>1</v>
      </c>
      <c r="F727" t="s">
        <v>161</v>
      </c>
      <c r="G727" t="s">
        <v>161</v>
      </c>
      <c r="H727" t="s">
        <v>153</v>
      </c>
      <c r="I727" t="s">
        <v>1059</v>
      </c>
      <c r="J727" t="s">
        <v>1061</v>
      </c>
      <c r="K727" t="s">
        <v>113</v>
      </c>
      <c r="L727" t="s">
        <v>64</v>
      </c>
      <c r="M727" s="8" t="s">
        <v>1960</v>
      </c>
      <c r="N727" t="s">
        <v>139</v>
      </c>
      <c r="O727" s="8" t="s">
        <v>2871</v>
      </c>
      <c r="P727" s="8" t="s">
        <v>1960</v>
      </c>
      <c r="Q727" t="s">
        <v>3063</v>
      </c>
      <c r="R727" s="2">
        <v>46178</v>
      </c>
      <c r="S727" t="s">
        <v>3064</v>
      </c>
    </row>
    <row r="728" spans="1:19" x14ac:dyDescent="0.25">
      <c r="A728">
        <v>2026</v>
      </c>
      <c r="B728" s="2">
        <v>46143</v>
      </c>
      <c r="C728" s="2">
        <v>46173</v>
      </c>
      <c r="D728" t="s">
        <v>54</v>
      </c>
      <c r="E728" s="3">
        <v>3</v>
      </c>
      <c r="F728" t="s">
        <v>161</v>
      </c>
      <c r="G728" t="s">
        <v>161</v>
      </c>
      <c r="H728" t="s">
        <v>154</v>
      </c>
      <c r="I728" t="s">
        <v>1059</v>
      </c>
      <c r="J728" t="s">
        <v>398</v>
      </c>
      <c r="K728" t="s">
        <v>813</v>
      </c>
      <c r="L728" t="s">
        <v>64</v>
      </c>
      <c r="M728" s="8" t="s">
        <v>1961</v>
      </c>
      <c r="N728" t="s">
        <v>139</v>
      </c>
      <c r="O728" s="8" t="s">
        <v>2872</v>
      </c>
      <c r="P728" s="8" t="s">
        <v>1961</v>
      </c>
      <c r="Q728" t="s">
        <v>3063</v>
      </c>
      <c r="R728" s="2">
        <v>46178</v>
      </c>
      <c r="S728" t="s">
        <v>3064</v>
      </c>
    </row>
    <row r="729" spans="1:19" x14ac:dyDescent="0.25">
      <c r="A729">
        <v>2026</v>
      </c>
      <c r="B729" s="2">
        <v>46143</v>
      </c>
      <c r="C729" s="2">
        <v>46173</v>
      </c>
      <c r="D729" t="s">
        <v>54</v>
      </c>
      <c r="E729" s="3">
        <v>1</v>
      </c>
      <c r="F729" t="s">
        <v>161</v>
      </c>
      <c r="G729" t="s">
        <v>161</v>
      </c>
      <c r="H729" t="s">
        <v>153</v>
      </c>
      <c r="I729" t="s">
        <v>1059</v>
      </c>
      <c r="J729" t="s">
        <v>917</v>
      </c>
      <c r="K729" t="s">
        <v>668</v>
      </c>
      <c r="L729" t="s">
        <v>64</v>
      </c>
      <c r="M729" s="8" t="s">
        <v>1962</v>
      </c>
      <c r="N729" t="s">
        <v>139</v>
      </c>
      <c r="O729" s="8" t="s">
        <v>2873</v>
      </c>
      <c r="P729" s="8" t="s">
        <v>1962</v>
      </c>
      <c r="Q729" t="s">
        <v>3063</v>
      </c>
      <c r="R729" s="2">
        <v>46178</v>
      </c>
      <c r="S729" t="s">
        <v>3064</v>
      </c>
    </row>
    <row r="730" spans="1:19" x14ac:dyDescent="0.25">
      <c r="A730">
        <v>2026</v>
      </c>
      <c r="B730" s="2">
        <v>46143</v>
      </c>
      <c r="C730" s="2">
        <v>46173</v>
      </c>
      <c r="D730" t="s">
        <v>54</v>
      </c>
      <c r="E730" s="3">
        <v>1</v>
      </c>
      <c r="F730" t="s">
        <v>161</v>
      </c>
      <c r="G730" t="s">
        <v>161</v>
      </c>
      <c r="H730" t="s">
        <v>154</v>
      </c>
      <c r="I730" t="s">
        <v>1059</v>
      </c>
      <c r="J730" t="s">
        <v>1062</v>
      </c>
      <c r="K730" t="s">
        <v>372</v>
      </c>
      <c r="L730" t="s">
        <v>64</v>
      </c>
      <c r="M730" s="8" t="s">
        <v>1963</v>
      </c>
      <c r="N730" t="s">
        <v>139</v>
      </c>
      <c r="O730" s="8" t="s">
        <v>2874</v>
      </c>
      <c r="P730" s="8" t="s">
        <v>1963</v>
      </c>
      <c r="Q730" t="s">
        <v>3063</v>
      </c>
      <c r="R730" s="2">
        <v>46178</v>
      </c>
      <c r="S730" t="s">
        <v>3064</v>
      </c>
    </row>
    <row r="731" spans="1:19" x14ac:dyDescent="0.25">
      <c r="A731">
        <v>2026</v>
      </c>
      <c r="B731" s="2">
        <v>46143</v>
      </c>
      <c r="C731" s="2">
        <v>46173</v>
      </c>
      <c r="D731" t="s">
        <v>54</v>
      </c>
      <c r="E731" s="3">
        <v>1</v>
      </c>
      <c r="F731" t="s">
        <v>161</v>
      </c>
      <c r="G731" t="s">
        <v>161</v>
      </c>
      <c r="H731" t="s">
        <v>153</v>
      </c>
      <c r="I731" t="s">
        <v>1059</v>
      </c>
      <c r="J731" t="s">
        <v>332</v>
      </c>
      <c r="K731" t="s">
        <v>138</v>
      </c>
      <c r="L731" t="s">
        <v>64</v>
      </c>
      <c r="M731" s="8" t="s">
        <v>1964</v>
      </c>
      <c r="N731" t="s">
        <v>139</v>
      </c>
      <c r="O731" s="8" t="s">
        <v>2875</v>
      </c>
      <c r="P731" s="8" t="s">
        <v>1964</v>
      </c>
      <c r="Q731" t="s">
        <v>3063</v>
      </c>
      <c r="R731" s="2">
        <v>46178</v>
      </c>
      <c r="S731" t="s">
        <v>3064</v>
      </c>
    </row>
    <row r="732" spans="1:19" x14ac:dyDescent="0.25">
      <c r="A732">
        <v>2026</v>
      </c>
      <c r="B732" s="2">
        <v>46143</v>
      </c>
      <c r="C732" s="2">
        <v>46173</v>
      </c>
      <c r="D732" t="s">
        <v>54</v>
      </c>
      <c r="E732" s="3">
        <v>3</v>
      </c>
      <c r="F732" t="s">
        <v>161</v>
      </c>
      <c r="G732" t="s">
        <v>161</v>
      </c>
      <c r="H732" t="s">
        <v>148</v>
      </c>
      <c r="I732" t="s">
        <v>1059</v>
      </c>
      <c r="J732" t="s">
        <v>1063</v>
      </c>
      <c r="K732" t="s">
        <v>120</v>
      </c>
      <c r="L732" t="s">
        <v>64</v>
      </c>
      <c r="M732" s="8" t="s">
        <v>1965</v>
      </c>
      <c r="N732" t="s">
        <v>139</v>
      </c>
      <c r="O732" s="8" t="s">
        <v>2876</v>
      </c>
      <c r="P732" s="8" t="s">
        <v>1965</v>
      </c>
      <c r="Q732" t="s">
        <v>3063</v>
      </c>
      <c r="R732" s="2">
        <v>46178</v>
      </c>
      <c r="S732" t="s">
        <v>3064</v>
      </c>
    </row>
    <row r="733" spans="1:19" x14ac:dyDescent="0.25">
      <c r="A733">
        <v>2026</v>
      </c>
      <c r="B733" s="2">
        <v>46143</v>
      </c>
      <c r="C733" s="2">
        <v>46173</v>
      </c>
      <c r="D733" t="s">
        <v>55</v>
      </c>
      <c r="E733" s="3" t="s">
        <v>144</v>
      </c>
      <c r="F733" t="s">
        <v>161</v>
      </c>
      <c r="G733" t="s">
        <v>161</v>
      </c>
      <c r="H733" t="s">
        <v>152</v>
      </c>
      <c r="I733" t="s">
        <v>1059</v>
      </c>
      <c r="J733" t="s">
        <v>133</v>
      </c>
      <c r="K733" t="s">
        <v>1064</v>
      </c>
      <c r="L733" t="s">
        <v>64</v>
      </c>
      <c r="M733" s="8" t="s">
        <v>1966</v>
      </c>
      <c r="N733" t="s">
        <v>139</v>
      </c>
      <c r="O733" s="8" t="s">
        <v>2877</v>
      </c>
      <c r="P733" s="8" t="s">
        <v>1966</v>
      </c>
      <c r="Q733" t="s">
        <v>3063</v>
      </c>
      <c r="R733" s="2">
        <v>46178</v>
      </c>
      <c r="S733" t="s">
        <v>3064</v>
      </c>
    </row>
    <row r="734" spans="1:19" x14ac:dyDescent="0.25">
      <c r="A734">
        <v>2026</v>
      </c>
      <c r="B734" s="2">
        <v>46143</v>
      </c>
      <c r="C734" s="2">
        <v>46173</v>
      </c>
      <c r="D734" t="s">
        <v>54</v>
      </c>
      <c r="E734" s="6" t="s">
        <v>146</v>
      </c>
      <c r="F734" t="s">
        <v>275</v>
      </c>
      <c r="G734" t="s">
        <v>275</v>
      </c>
      <c r="H734" t="s">
        <v>314</v>
      </c>
      <c r="I734" t="s">
        <v>1059</v>
      </c>
      <c r="J734" t="s">
        <v>1065</v>
      </c>
      <c r="K734" t="s">
        <v>125</v>
      </c>
      <c r="L734" t="s">
        <v>64</v>
      </c>
      <c r="M734" s="8" t="s">
        <v>1967</v>
      </c>
      <c r="N734" t="s">
        <v>139</v>
      </c>
      <c r="O734" s="8" t="s">
        <v>2878</v>
      </c>
      <c r="P734" s="8" t="s">
        <v>1967</v>
      </c>
      <c r="Q734" t="s">
        <v>3063</v>
      </c>
      <c r="R734" s="2">
        <v>46178</v>
      </c>
      <c r="S734" t="s">
        <v>3064</v>
      </c>
    </row>
    <row r="735" spans="1:19" x14ac:dyDescent="0.25">
      <c r="A735">
        <v>2026</v>
      </c>
      <c r="B735" s="2">
        <v>46143</v>
      </c>
      <c r="C735" s="2">
        <v>46173</v>
      </c>
      <c r="D735" t="s">
        <v>54</v>
      </c>
      <c r="E735" s="6" t="s">
        <v>146</v>
      </c>
      <c r="F735" t="s">
        <v>276</v>
      </c>
      <c r="G735" t="s">
        <v>276</v>
      </c>
      <c r="H735" t="s">
        <v>148</v>
      </c>
      <c r="I735" t="s">
        <v>1059</v>
      </c>
      <c r="J735" t="s">
        <v>1065</v>
      </c>
      <c r="K735" t="s">
        <v>125</v>
      </c>
      <c r="L735" t="s">
        <v>64</v>
      </c>
      <c r="M735" s="8" t="s">
        <v>1968</v>
      </c>
      <c r="N735" t="s">
        <v>141</v>
      </c>
      <c r="O735" s="8" t="s">
        <v>2879</v>
      </c>
      <c r="P735" s="8" t="s">
        <v>1968</v>
      </c>
      <c r="Q735" t="s">
        <v>3063</v>
      </c>
      <c r="R735" s="2">
        <v>46178</v>
      </c>
      <c r="S735" t="s">
        <v>3064</v>
      </c>
    </row>
    <row r="736" spans="1:19" x14ac:dyDescent="0.25">
      <c r="A736">
        <v>2026</v>
      </c>
      <c r="B736" s="2">
        <v>46143</v>
      </c>
      <c r="C736" s="2">
        <v>46173</v>
      </c>
      <c r="D736" t="s">
        <v>54</v>
      </c>
      <c r="E736" s="3">
        <v>1</v>
      </c>
      <c r="F736" t="s">
        <v>162</v>
      </c>
      <c r="G736" t="s">
        <v>162</v>
      </c>
      <c r="H736" t="s">
        <v>153</v>
      </c>
      <c r="I736" t="s">
        <v>1059</v>
      </c>
      <c r="J736" t="s">
        <v>1066</v>
      </c>
      <c r="K736" t="s">
        <v>92</v>
      </c>
      <c r="L736" t="s">
        <v>64</v>
      </c>
      <c r="M736" s="8" t="s">
        <v>1969</v>
      </c>
      <c r="N736" t="s">
        <v>139</v>
      </c>
      <c r="O736" s="8" t="s">
        <v>2880</v>
      </c>
      <c r="P736" s="8" t="s">
        <v>1969</v>
      </c>
      <c r="Q736" t="s">
        <v>3063</v>
      </c>
      <c r="R736" s="2">
        <v>46178</v>
      </c>
      <c r="S736" t="s">
        <v>3064</v>
      </c>
    </row>
    <row r="737" spans="1:19" x14ac:dyDescent="0.25">
      <c r="A737">
        <v>2026</v>
      </c>
      <c r="B737" s="2">
        <v>46143</v>
      </c>
      <c r="C737" s="2">
        <v>46173</v>
      </c>
      <c r="D737" t="s">
        <v>54</v>
      </c>
      <c r="E737" s="3">
        <v>1</v>
      </c>
      <c r="F737" t="s">
        <v>160</v>
      </c>
      <c r="G737" t="s">
        <v>160</v>
      </c>
      <c r="H737" t="s">
        <v>160</v>
      </c>
      <c r="I737" t="s">
        <v>1059</v>
      </c>
      <c r="J737" t="s">
        <v>327</v>
      </c>
      <c r="K737" t="s">
        <v>114</v>
      </c>
      <c r="L737" t="s">
        <v>64</v>
      </c>
      <c r="M737" s="8" t="s">
        <v>1970</v>
      </c>
      <c r="N737" t="s">
        <v>139</v>
      </c>
      <c r="O737" s="8" t="s">
        <v>2881</v>
      </c>
      <c r="P737" s="8" t="s">
        <v>1970</v>
      </c>
      <c r="Q737" t="s">
        <v>3063</v>
      </c>
      <c r="R737" s="2">
        <v>46178</v>
      </c>
      <c r="S737" t="s">
        <v>3064</v>
      </c>
    </row>
    <row r="738" spans="1:19" x14ac:dyDescent="0.25">
      <c r="A738">
        <v>2026</v>
      </c>
      <c r="B738" s="2">
        <v>46143</v>
      </c>
      <c r="C738" s="2">
        <v>46173</v>
      </c>
      <c r="D738" t="s">
        <v>54</v>
      </c>
      <c r="E738" s="3">
        <v>1</v>
      </c>
      <c r="F738" t="s">
        <v>165</v>
      </c>
      <c r="G738" t="s">
        <v>165</v>
      </c>
      <c r="H738" t="s">
        <v>148</v>
      </c>
      <c r="I738" t="s">
        <v>1067</v>
      </c>
      <c r="J738" t="s">
        <v>133</v>
      </c>
      <c r="K738" t="s">
        <v>128</v>
      </c>
      <c r="L738" t="s">
        <v>64</v>
      </c>
      <c r="M738" s="8" t="s">
        <v>1971</v>
      </c>
      <c r="N738" t="s">
        <v>139</v>
      </c>
      <c r="O738" s="8" t="s">
        <v>2882</v>
      </c>
      <c r="P738" s="8" t="s">
        <v>1971</v>
      </c>
      <c r="Q738" t="s">
        <v>3063</v>
      </c>
      <c r="R738" s="2">
        <v>46178</v>
      </c>
      <c r="S738" t="s">
        <v>3064</v>
      </c>
    </row>
    <row r="739" spans="1:19" x14ac:dyDescent="0.25">
      <c r="A739">
        <v>2026</v>
      </c>
      <c r="B739" s="2">
        <v>46143</v>
      </c>
      <c r="C739" s="2">
        <v>46173</v>
      </c>
      <c r="D739" t="s">
        <v>54</v>
      </c>
      <c r="E739" s="3" t="s">
        <v>144</v>
      </c>
      <c r="F739" t="s">
        <v>277</v>
      </c>
      <c r="G739" t="s">
        <v>277</v>
      </c>
      <c r="H739" t="s">
        <v>154</v>
      </c>
      <c r="I739" t="s">
        <v>1068</v>
      </c>
      <c r="J739" t="s">
        <v>467</v>
      </c>
      <c r="K739" t="s">
        <v>116</v>
      </c>
      <c r="L739" t="s">
        <v>64</v>
      </c>
      <c r="M739" s="8" t="s">
        <v>1972</v>
      </c>
      <c r="N739" t="s">
        <v>139</v>
      </c>
      <c r="O739" s="8" t="s">
        <v>2883</v>
      </c>
      <c r="P739" s="8" t="s">
        <v>1972</v>
      </c>
      <c r="Q739" t="s">
        <v>3063</v>
      </c>
      <c r="R739" s="2">
        <v>46178</v>
      </c>
      <c r="S739" t="s">
        <v>3064</v>
      </c>
    </row>
    <row r="740" spans="1:19" x14ac:dyDescent="0.25">
      <c r="A740">
        <v>2026</v>
      </c>
      <c r="B740" s="2">
        <v>46143</v>
      </c>
      <c r="C740" s="2">
        <v>46173</v>
      </c>
      <c r="D740" t="s">
        <v>54</v>
      </c>
      <c r="E740" s="3" t="s">
        <v>170</v>
      </c>
      <c r="F740" t="s">
        <v>161</v>
      </c>
      <c r="G740" t="s">
        <v>161</v>
      </c>
      <c r="H740" t="s">
        <v>154</v>
      </c>
      <c r="I740" t="s">
        <v>1069</v>
      </c>
      <c r="J740" t="s">
        <v>449</v>
      </c>
      <c r="K740" t="s">
        <v>1070</v>
      </c>
      <c r="L740" t="s">
        <v>65</v>
      </c>
      <c r="M740" s="8" t="s">
        <v>1973</v>
      </c>
      <c r="N740" t="s">
        <v>139</v>
      </c>
      <c r="O740" s="8" t="s">
        <v>2884</v>
      </c>
      <c r="P740" s="8" t="s">
        <v>1973</v>
      </c>
      <c r="Q740" t="s">
        <v>3063</v>
      </c>
      <c r="R740" s="2">
        <v>46178</v>
      </c>
      <c r="S740" t="s">
        <v>3064</v>
      </c>
    </row>
    <row r="741" spans="1:19" x14ac:dyDescent="0.25">
      <c r="A741">
        <v>2026</v>
      </c>
      <c r="B741" s="2">
        <v>46143</v>
      </c>
      <c r="C741" s="2">
        <v>46173</v>
      </c>
      <c r="D741" t="s">
        <v>54</v>
      </c>
      <c r="E741" s="3" t="s">
        <v>170</v>
      </c>
      <c r="F741" t="s">
        <v>161</v>
      </c>
      <c r="G741" t="s">
        <v>161</v>
      </c>
      <c r="H741" t="s">
        <v>154</v>
      </c>
      <c r="I741" t="s">
        <v>1071</v>
      </c>
      <c r="J741" t="s">
        <v>99</v>
      </c>
      <c r="K741" t="s">
        <v>524</v>
      </c>
      <c r="L741" t="s">
        <v>65</v>
      </c>
      <c r="M741" s="8" t="s">
        <v>1974</v>
      </c>
      <c r="N741" t="s">
        <v>139</v>
      </c>
      <c r="O741" s="8" t="s">
        <v>2885</v>
      </c>
      <c r="P741" s="8" t="s">
        <v>1974</v>
      </c>
      <c r="Q741" t="s">
        <v>3063</v>
      </c>
      <c r="R741" s="2">
        <v>46178</v>
      </c>
      <c r="S741" t="s">
        <v>3064</v>
      </c>
    </row>
    <row r="742" spans="1:19" x14ac:dyDescent="0.25">
      <c r="A742">
        <v>2026</v>
      </c>
      <c r="B742" s="2">
        <v>46143</v>
      </c>
      <c r="C742" s="2">
        <v>46173</v>
      </c>
      <c r="D742" t="s">
        <v>55</v>
      </c>
      <c r="E742" s="3" t="s">
        <v>146</v>
      </c>
      <c r="F742" t="s">
        <v>161</v>
      </c>
      <c r="G742" t="s">
        <v>161</v>
      </c>
      <c r="H742" t="s">
        <v>159</v>
      </c>
      <c r="I742" t="s">
        <v>1072</v>
      </c>
      <c r="J742" t="s">
        <v>130</v>
      </c>
      <c r="K742" t="s">
        <v>1073</v>
      </c>
      <c r="L742" t="s">
        <v>65</v>
      </c>
      <c r="M742" s="8" t="s">
        <v>1975</v>
      </c>
      <c r="N742" t="s">
        <v>139</v>
      </c>
      <c r="O742" s="8" t="s">
        <v>2886</v>
      </c>
      <c r="P742" s="8" t="s">
        <v>1975</v>
      </c>
      <c r="Q742" t="s">
        <v>3063</v>
      </c>
      <c r="R742" s="2">
        <v>46178</v>
      </c>
      <c r="S742" t="s">
        <v>3064</v>
      </c>
    </row>
    <row r="743" spans="1:19" x14ac:dyDescent="0.25">
      <c r="A743">
        <v>2026</v>
      </c>
      <c r="B743" s="2">
        <v>46143</v>
      </c>
      <c r="C743" s="2">
        <v>46173</v>
      </c>
      <c r="D743" t="s">
        <v>54</v>
      </c>
      <c r="E743" s="3" t="s">
        <v>143</v>
      </c>
      <c r="F743" t="s">
        <v>161</v>
      </c>
      <c r="G743" t="s">
        <v>161</v>
      </c>
      <c r="H743" t="s">
        <v>159</v>
      </c>
      <c r="I743" t="s">
        <v>1074</v>
      </c>
      <c r="J743" t="s">
        <v>1075</v>
      </c>
      <c r="K743" t="s">
        <v>127</v>
      </c>
      <c r="L743" t="s">
        <v>65</v>
      </c>
      <c r="M743" s="8" t="s">
        <v>1976</v>
      </c>
      <c r="N743" t="s">
        <v>139</v>
      </c>
      <c r="O743" s="8" t="s">
        <v>2887</v>
      </c>
      <c r="P743" s="8" t="s">
        <v>1976</v>
      </c>
      <c r="Q743" t="s">
        <v>3063</v>
      </c>
      <c r="R743" s="2">
        <v>46178</v>
      </c>
      <c r="S743" t="s">
        <v>3064</v>
      </c>
    </row>
    <row r="744" spans="1:19" x14ac:dyDescent="0.25">
      <c r="A744">
        <v>2026</v>
      </c>
      <c r="B744" s="2">
        <v>46143</v>
      </c>
      <c r="C744" s="2">
        <v>46173</v>
      </c>
      <c r="D744" t="s">
        <v>54</v>
      </c>
      <c r="E744" s="3" t="s">
        <v>143</v>
      </c>
      <c r="F744" t="s">
        <v>161</v>
      </c>
      <c r="G744" t="s">
        <v>161</v>
      </c>
      <c r="H744" t="s">
        <v>296</v>
      </c>
      <c r="I744" t="s">
        <v>1076</v>
      </c>
      <c r="J744" t="s">
        <v>395</v>
      </c>
      <c r="K744" t="s">
        <v>131</v>
      </c>
      <c r="L744" t="s">
        <v>64</v>
      </c>
      <c r="M744" s="8" t="s">
        <v>1977</v>
      </c>
      <c r="N744" t="s">
        <v>139</v>
      </c>
      <c r="O744" s="8" t="s">
        <v>2888</v>
      </c>
      <c r="P744" s="8" t="s">
        <v>1977</v>
      </c>
      <c r="Q744" t="s">
        <v>3063</v>
      </c>
      <c r="R744" s="2">
        <v>46178</v>
      </c>
      <c r="S744" t="s">
        <v>3064</v>
      </c>
    </row>
    <row r="745" spans="1:19" x14ac:dyDescent="0.25">
      <c r="A745">
        <v>2026</v>
      </c>
      <c r="B745" s="2">
        <v>46143</v>
      </c>
      <c r="C745" s="2">
        <v>46173</v>
      </c>
      <c r="D745" t="s">
        <v>54</v>
      </c>
      <c r="E745" s="3">
        <v>1</v>
      </c>
      <c r="F745" t="s">
        <v>161</v>
      </c>
      <c r="G745" t="s">
        <v>161</v>
      </c>
      <c r="H745" t="s">
        <v>154</v>
      </c>
      <c r="I745" t="s">
        <v>1077</v>
      </c>
      <c r="J745" t="s">
        <v>98</v>
      </c>
      <c r="K745" t="s">
        <v>113</v>
      </c>
      <c r="L745" t="s">
        <v>64</v>
      </c>
      <c r="M745" s="8" t="s">
        <v>1978</v>
      </c>
      <c r="N745" t="s">
        <v>139</v>
      </c>
      <c r="O745" s="8" t="s">
        <v>2889</v>
      </c>
      <c r="P745" s="8" t="s">
        <v>1978</v>
      </c>
      <c r="Q745" t="s">
        <v>3063</v>
      </c>
      <c r="R745" s="2">
        <v>46178</v>
      </c>
      <c r="S745" t="s">
        <v>3064</v>
      </c>
    </row>
    <row r="746" spans="1:19" x14ac:dyDescent="0.25">
      <c r="A746">
        <v>2026</v>
      </c>
      <c r="B746" s="2">
        <v>46143</v>
      </c>
      <c r="C746" s="2">
        <v>46173</v>
      </c>
      <c r="D746" t="s">
        <v>54</v>
      </c>
      <c r="E746" s="3">
        <v>1</v>
      </c>
      <c r="F746" t="s">
        <v>161</v>
      </c>
      <c r="G746" t="s">
        <v>161</v>
      </c>
      <c r="H746" t="s">
        <v>308</v>
      </c>
      <c r="I746" t="s">
        <v>1078</v>
      </c>
      <c r="J746" t="s">
        <v>346</v>
      </c>
      <c r="K746" t="s">
        <v>722</v>
      </c>
      <c r="L746" t="s">
        <v>64</v>
      </c>
      <c r="M746" s="8" t="s">
        <v>1979</v>
      </c>
      <c r="N746" t="s">
        <v>139</v>
      </c>
      <c r="O746" s="8" t="s">
        <v>2890</v>
      </c>
      <c r="P746" s="8" t="s">
        <v>1979</v>
      </c>
      <c r="Q746" t="s">
        <v>3063</v>
      </c>
      <c r="R746" s="2">
        <v>46178</v>
      </c>
      <c r="S746" t="s">
        <v>3064</v>
      </c>
    </row>
    <row r="747" spans="1:19" x14ac:dyDescent="0.25">
      <c r="A747">
        <v>2026</v>
      </c>
      <c r="B747" s="2">
        <v>46143</v>
      </c>
      <c r="C747" s="2">
        <v>46173</v>
      </c>
      <c r="D747" t="s">
        <v>54</v>
      </c>
      <c r="E747" s="3">
        <v>1</v>
      </c>
      <c r="F747" t="s">
        <v>161</v>
      </c>
      <c r="G747" t="s">
        <v>161</v>
      </c>
      <c r="H747" t="s">
        <v>154</v>
      </c>
      <c r="I747" t="s">
        <v>1078</v>
      </c>
      <c r="J747" t="s">
        <v>320</v>
      </c>
      <c r="K747" t="s">
        <v>106</v>
      </c>
      <c r="L747" t="s">
        <v>64</v>
      </c>
      <c r="M747" s="8" t="s">
        <v>1980</v>
      </c>
      <c r="N747" t="s">
        <v>139</v>
      </c>
      <c r="O747" s="8" t="s">
        <v>2891</v>
      </c>
      <c r="P747" s="8" t="s">
        <v>1980</v>
      </c>
      <c r="Q747" t="s">
        <v>3063</v>
      </c>
      <c r="R747" s="2">
        <v>46178</v>
      </c>
      <c r="S747" t="s">
        <v>3064</v>
      </c>
    </row>
    <row r="748" spans="1:19" x14ac:dyDescent="0.25">
      <c r="A748">
        <v>2026</v>
      </c>
      <c r="B748" s="2">
        <v>46143</v>
      </c>
      <c r="C748" s="2">
        <v>46173</v>
      </c>
      <c r="D748" t="s">
        <v>55</v>
      </c>
      <c r="E748" s="3" t="s">
        <v>172</v>
      </c>
      <c r="F748" t="s">
        <v>180</v>
      </c>
      <c r="G748" t="s">
        <v>180</v>
      </c>
      <c r="H748" t="s">
        <v>159</v>
      </c>
      <c r="I748" t="s">
        <v>1079</v>
      </c>
      <c r="J748" t="s">
        <v>1080</v>
      </c>
      <c r="K748" t="s">
        <v>126</v>
      </c>
      <c r="L748" t="s">
        <v>65</v>
      </c>
      <c r="M748" s="8" t="s">
        <v>1981</v>
      </c>
      <c r="N748" t="s">
        <v>139</v>
      </c>
      <c r="O748" s="8" t="s">
        <v>2892</v>
      </c>
      <c r="P748" s="8" t="s">
        <v>1981</v>
      </c>
      <c r="Q748" t="s">
        <v>3063</v>
      </c>
      <c r="R748" s="2">
        <v>46178</v>
      </c>
      <c r="S748" t="s">
        <v>3064</v>
      </c>
    </row>
    <row r="749" spans="1:19" x14ac:dyDescent="0.25">
      <c r="A749">
        <v>2026</v>
      </c>
      <c r="B749" s="2">
        <v>46143</v>
      </c>
      <c r="C749" s="2">
        <v>46173</v>
      </c>
      <c r="D749" t="s">
        <v>54</v>
      </c>
      <c r="E749" s="3" t="s">
        <v>143</v>
      </c>
      <c r="F749" t="s">
        <v>161</v>
      </c>
      <c r="G749" t="s">
        <v>161</v>
      </c>
      <c r="H749" t="s">
        <v>153</v>
      </c>
      <c r="I749" t="s">
        <v>1081</v>
      </c>
      <c r="J749" t="s">
        <v>588</v>
      </c>
      <c r="K749" t="s">
        <v>449</v>
      </c>
      <c r="L749" t="s">
        <v>64</v>
      </c>
      <c r="M749" s="8" t="s">
        <v>1982</v>
      </c>
      <c r="N749" t="s">
        <v>139</v>
      </c>
      <c r="O749" s="8" t="s">
        <v>2893</v>
      </c>
      <c r="P749" s="8" t="s">
        <v>1982</v>
      </c>
      <c r="Q749" t="s">
        <v>3063</v>
      </c>
      <c r="R749" s="2">
        <v>46178</v>
      </c>
      <c r="S749" t="s">
        <v>3064</v>
      </c>
    </row>
    <row r="750" spans="1:19" x14ac:dyDescent="0.25">
      <c r="A750">
        <v>2026</v>
      </c>
      <c r="B750" s="2">
        <v>46143</v>
      </c>
      <c r="C750" s="2">
        <v>46173</v>
      </c>
      <c r="D750" t="s">
        <v>54</v>
      </c>
      <c r="E750" s="3">
        <v>1</v>
      </c>
      <c r="F750" t="s">
        <v>161</v>
      </c>
      <c r="G750" t="s">
        <v>161</v>
      </c>
      <c r="H750" t="s">
        <v>153</v>
      </c>
      <c r="I750" t="s">
        <v>1081</v>
      </c>
      <c r="J750" t="s">
        <v>113</v>
      </c>
      <c r="K750" t="s">
        <v>449</v>
      </c>
      <c r="L750" t="s">
        <v>64</v>
      </c>
      <c r="M750" s="8" t="s">
        <v>1983</v>
      </c>
      <c r="N750" t="s">
        <v>139</v>
      </c>
      <c r="O750" s="8" t="s">
        <v>2894</v>
      </c>
      <c r="P750" s="8" t="s">
        <v>1983</v>
      </c>
      <c r="Q750" t="s">
        <v>3063</v>
      </c>
      <c r="R750" s="2">
        <v>46178</v>
      </c>
      <c r="S750" t="s">
        <v>3064</v>
      </c>
    </row>
    <row r="751" spans="1:19" x14ac:dyDescent="0.25">
      <c r="A751">
        <v>2026</v>
      </c>
      <c r="B751" s="2">
        <v>46143</v>
      </c>
      <c r="C751" s="2">
        <v>46173</v>
      </c>
      <c r="D751" t="s">
        <v>54</v>
      </c>
      <c r="E751" s="3">
        <v>1</v>
      </c>
      <c r="F751" t="s">
        <v>161</v>
      </c>
      <c r="G751" t="s">
        <v>161</v>
      </c>
      <c r="H751" t="s">
        <v>148</v>
      </c>
      <c r="I751" t="s">
        <v>1082</v>
      </c>
      <c r="J751" t="s">
        <v>117</v>
      </c>
      <c r="K751" t="s">
        <v>120</v>
      </c>
      <c r="L751" t="s">
        <v>64</v>
      </c>
      <c r="M751" s="8" t="s">
        <v>1984</v>
      </c>
      <c r="N751" t="s">
        <v>139</v>
      </c>
      <c r="O751" s="8" t="s">
        <v>2895</v>
      </c>
      <c r="P751" s="8" t="s">
        <v>1984</v>
      </c>
      <c r="Q751" t="s">
        <v>3063</v>
      </c>
      <c r="R751" s="2">
        <v>46178</v>
      </c>
      <c r="S751" t="s">
        <v>3064</v>
      </c>
    </row>
    <row r="752" spans="1:19" x14ac:dyDescent="0.25">
      <c r="A752">
        <v>2026</v>
      </c>
      <c r="B752" s="2">
        <v>46143</v>
      </c>
      <c r="C752" s="2">
        <v>46173</v>
      </c>
      <c r="D752" t="s">
        <v>55</v>
      </c>
      <c r="E752" s="3" t="s">
        <v>173</v>
      </c>
      <c r="F752" t="s">
        <v>167</v>
      </c>
      <c r="G752" t="s">
        <v>167</v>
      </c>
      <c r="H752" t="s">
        <v>158</v>
      </c>
      <c r="I752" t="s">
        <v>88</v>
      </c>
      <c r="J752" t="s">
        <v>125</v>
      </c>
      <c r="K752" t="s">
        <v>127</v>
      </c>
      <c r="L752" t="s">
        <v>65</v>
      </c>
      <c r="M752" s="8" t="s">
        <v>1985</v>
      </c>
      <c r="N752" t="s">
        <v>139</v>
      </c>
      <c r="O752" s="8" t="s">
        <v>2896</v>
      </c>
      <c r="P752" s="8" t="s">
        <v>1985</v>
      </c>
      <c r="Q752" t="s">
        <v>3063</v>
      </c>
      <c r="R752" s="2">
        <v>46178</v>
      </c>
      <c r="S752" t="s">
        <v>3064</v>
      </c>
    </row>
    <row r="753" spans="1:19" x14ac:dyDescent="0.25">
      <c r="A753">
        <v>2026</v>
      </c>
      <c r="B753" s="2">
        <v>46143</v>
      </c>
      <c r="C753" s="2">
        <v>46173</v>
      </c>
      <c r="D753" t="s">
        <v>55</v>
      </c>
      <c r="E753" s="3" t="s">
        <v>143</v>
      </c>
      <c r="F753" t="s">
        <v>179</v>
      </c>
      <c r="G753" t="s">
        <v>179</v>
      </c>
      <c r="H753" t="s">
        <v>154</v>
      </c>
      <c r="I753" t="s">
        <v>1083</v>
      </c>
      <c r="J753" t="s">
        <v>99</v>
      </c>
      <c r="K753" t="s">
        <v>1084</v>
      </c>
      <c r="L753" t="s">
        <v>65</v>
      </c>
      <c r="M753" s="8" t="s">
        <v>1986</v>
      </c>
      <c r="N753" t="s">
        <v>139</v>
      </c>
      <c r="O753" s="8" t="s">
        <v>2897</v>
      </c>
      <c r="P753" s="8" t="s">
        <v>1986</v>
      </c>
      <c r="Q753" t="s">
        <v>3063</v>
      </c>
      <c r="R753" s="2">
        <v>46178</v>
      </c>
      <c r="S753" t="s">
        <v>3064</v>
      </c>
    </row>
    <row r="754" spans="1:19" x14ac:dyDescent="0.25">
      <c r="A754">
        <v>2026</v>
      </c>
      <c r="B754" s="2">
        <v>46143</v>
      </c>
      <c r="C754" s="2">
        <v>46173</v>
      </c>
      <c r="D754" t="s">
        <v>54</v>
      </c>
      <c r="E754" s="3" t="s">
        <v>170</v>
      </c>
      <c r="F754" t="s">
        <v>161</v>
      </c>
      <c r="G754" t="s">
        <v>161</v>
      </c>
      <c r="H754" t="s">
        <v>307</v>
      </c>
      <c r="I754" t="s">
        <v>1085</v>
      </c>
      <c r="J754" t="s">
        <v>421</v>
      </c>
      <c r="K754" t="s">
        <v>1086</v>
      </c>
      <c r="L754" t="s">
        <v>65</v>
      </c>
      <c r="M754" s="8" t="s">
        <v>1987</v>
      </c>
      <c r="N754" t="s">
        <v>139</v>
      </c>
      <c r="O754" s="8" t="s">
        <v>2898</v>
      </c>
      <c r="P754" s="8" t="s">
        <v>1987</v>
      </c>
      <c r="Q754" t="s">
        <v>3063</v>
      </c>
      <c r="R754" s="2">
        <v>46178</v>
      </c>
      <c r="S754" t="s">
        <v>3064</v>
      </c>
    </row>
    <row r="755" spans="1:19" x14ac:dyDescent="0.25">
      <c r="A755">
        <v>2026</v>
      </c>
      <c r="B755" s="2">
        <v>46143</v>
      </c>
      <c r="C755" s="2">
        <v>46173</v>
      </c>
      <c r="D755" t="s">
        <v>54</v>
      </c>
      <c r="E755" s="3" t="s">
        <v>143</v>
      </c>
      <c r="F755" t="s">
        <v>161</v>
      </c>
      <c r="G755" t="s">
        <v>161</v>
      </c>
      <c r="H755" t="s">
        <v>315</v>
      </c>
      <c r="I755" t="s">
        <v>1085</v>
      </c>
      <c r="J755" t="s">
        <v>1087</v>
      </c>
      <c r="K755" t="s">
        <v>106</v>
      </c>
      <c r="L755" t="s">
        <v>65</v>
      </c>
      <c r="M755" s="8" t="s">
        <v>1988</v>
      </c>
      <c r="N755" t="s">
        <v>139</v>
      </c>
      <c r="O755" s="8" t="s">
        <v>2899</v>
      </c>
      <c r="P755" s="8" t="s">
        <v>1988</v>
      </c>
      <c r="Q755" t="s">
        <v>3063</v>
      </c>
      <c r="R755" s="2">
        <v>46178</v>
      </c>
      <c r="S755" t="s">
        <v>3064</v>
      </c>
    </row>
    <row r="756" spans="1:19" x14ac:dyDescent="0.25">
      <c r="A756">
        <v>2026</v>
      </c>
      <c r="B756" s="2">
        <v>46143</v>
      </c>
      <c r="C756" s="2">
        <v>46173</v>
      </c>
      <c r="D756" t="s">
        <v>54</v>
      </c>
      <c r="E756" s="3" t="s">
        <v>146</v>
      </c>
      <c r="F756" t="s">
        <v>278</v>
      </c>
      <c r="G756" t="s">
        <v>278</v>
      </c>
      <c r="H756" t="s">
        <v>316</v>
      </c>
      <c r="I756" t="s">
        <v>1088</v>
      </c>
      <c r="J756" t="s">
        <v>1089</v>
      </c>
      <c r="K756" t="s">
        <v>1090</v>
      </c>
      <c r="L756" t="s">
        <v>65</v>
      </c>
      <c r="M756" s="8" t="s">
        <v>1989</v>
      </c>
      <c r="N756" t="s">
        <v>139</v>
      </c>
      <c r="O756" s="8" t="s">
        <v>2900</v>
      </c>
      <c r="P756" s="8" t="s">
        <v>1989</v>
      </c>
      <c r="Q756" t="s">
        <v>3063</v>
      </c>
      <c r="R756" s="2">
        <v>46178</v>
      </c>
      <c r="S756" t="s">
        <v>3064</v>
      </c>
    </row>
    <row r="757" spans="1:19" x14ac:dyDescent="0.25">
      <c r="A757">
        <v>2026</v>
      </c>
      <c r="B757" s="2">
        <v>46143</v>
      </c>
      <c r="C757" s="2">
        <v>46173</v>
      </c>
      <c r="D757" t="s">
        <v>55</v>
      </c>
      <c r="E757" s="3" t="s">
        <v>170</v>
      </c>
      <c r="F757" t="s">
        <v>160</v>
      </c>
      <c r="G757" t="s">
        <v>160</v>
      </c>
      <c r="H757" t="s">
        <v>160</v>
      </c>
      <c r="I757" t="s">
        <v>1091</v>
      </c>
      <c r="J757" t="s">
        <v>1092</v>
      </c>
      <c r="K757" t="s">
        <v>116</v>
      </c>
      <c r="L757" t="s">
        <v>65</v>
      </c>
      <c r="M757" s="8" t="s">
        <v>1990</v>
      </c>
      <c r="N757" t="s">
        <v>139</v>
      </c>
      <c r="O757" s="8" t="s">
        <v>2901</v>
      </c>
      <c r="P757" s="8" t="s">
        <v>1990</v>
      </c>
      <c r="Q757" t="s">
        <v>3063</v>
      </c>
      <c r="R757" s="2">
        <v>46178</v>
      </c>
      <c r="S757" t="s">
        <v>3064</v>
      </c>
    </row>
    <row r="758" spans="1:19" x14ac:dyDescent="0.25">
      <c r="A758">
        <v>2026</v>
      </c>
      <c r="B758" s="2">
        <v>46143</v>
      </c>
      <c r="C758" s="2">
        <v>46173</v>
      </c>
      <c r="D758" t="s">
        <v>54</v>
      </c>
      <c r="E758" s="3">
        <v>1</v>
      </c>
      <c r="F758" t="s">
        <v>161</v>
      </c>
      <c r="G758" t="s">
        <v>161</v>
      </c>
      <c r="H758" t="s">
        <v>154</v>
      </c>
      <c r="I758" t="s">
        <v>1093</v>
      </c>
      <c r="J758" t="s">
        <v>462</v>
      </c>
      <c r="K758" t="s">
        <v>121</v>
      </c>
      <c r="L758" t="s">
        <v>64</v>
      </c>
      <c r="M758" s="8" t="s">
        <v>1991</v>
      </c>
      <c r="N758" t="s">
        <v>139</v>
      </c>
      <c r="O758" s="8" t="s">
        <v>2902</v>
      </c>
      <c r="P758" s="8" t="s">
        <v>1991</v>
      </c>
      <c r="Q758" t="s">
        <v>3063</v>
      </c>
      <c r="R758" s="2">
        <v>46178</v>
      </c>
      <c r="S758" t="s">
        <v>3064</v>
      </c>
    </row>
    <row r="759" spans="1:19" x14ac:dyDescent="0.25">
      <c r="A759">
        <v>2026</v>
      </c>
      <c r="B759" s="2">
        <v>46143</v>
      </c>
      <c r="C759" s="2">
        <v>46173</v>
      </c>
      <c r="D759" t="s">
        <v>54</v>
      </c>
      <c r="E759" s="3">
        <v>1</v>
      </c>
      <c r="F759" t="s">
        <v>161</v>
      </c>
      <c r="G759" t="s">
        <v>161</v>
      </c>
      <c r="H759" t="s">
        <v>153</v>
      </c>
      <c r="I759" t="s">
        <v>1094</v>
      </c>
      <c r="J759" t="s">
        <v>120</v>
      </c>
      <c r="K759" t="s">
        <v>876</v>
      </c>
      <c r="L759" t="s">
        <v>64</v>
      </c>
      <c r="M759" s="8" t="s">
        <v>1992</v>
      </c>
      <c r="N759" t="s">
        <v>139</v>
      </c>
      <c r="O759" s="8" t="s">
        <v>2903</v>
      </c>
      <c r="P759" s="8" t="s">
        <v>1992</v>
      </c>
      <c r="Q759" t="s">
        <v>3063</v>
      </c>
      <c r="R759" s="2">
        <v>46178</v>
      </c>
      <c r="S759" t="s">
        <v>3064</v>
      </c>
    </row>
    <row r="760" spans="1:19" x14ac:dyDescent="0.25">
      <c r="A760">
        <v>2026</v>
      </c>
      <c r="B760" s="2">
        <v>46143</v>
      </c>
      <c r="C760" s="2">
        <v>46173</v>
      </c>
      <c r="D760" t="s">
        <v>54</v>
      </c>
      <c r="E760" s="3" t="s">
        <v>143</v>
      </c>
      <c r="F760" t="s">
        <v>161</v>
      </c>
      <c r="G760" t="s">
        <v>161</v>
      </c>
      <c r="H760" t="s">
        <v>154</v>
      </c>
      <c r="I760" t="s">
        <v>1095</v>
      </c>
      <c r="J760" t="s">
        <v>1096</v>
      </c>
      <c r="K760" t="s">
        <v>107</v>
      </c>
      <c r="L760" t="s">
        <v>65</v>
      </c>
      <c r="M760" s="8" t="s">
        <v>1993</v>
      </c>
      <c r="N760" t="s">
        <v>139</v>
      </c>
      <c r="O760" s="8" t="s">
        <v>2904</v>
      </c>
      <c r="P760" s="8" t="s">
        <v>1993</v>
      </c>
      <c r="Q760" t="s">
        <v>3063</v>
      </c>
      <c r="R760" s="2">
        <v>46178</v>
      </c>
      <c r="S760" t="s">
        <v>3064</v>
      </c>
    </row>
    <row r="761" spans="1:19" x14ac:dyDescent="0.25">
      <c r="A761">
        <v>2026</v>
      </c>
      <c r="B761" s="2">
        <v>46143</v>
      </c>
      <c r="C761" s="2">
        <v>46173</v>
      </c>
      <c r="D761" t="s">
        <v>54</v>
      </c>
      <c r="E761" s="3" t="s">
        <v>172</v>
      </c>
      <c r="F761" t="s">
        <v>161</v>
      </c>
      <c r="G761" t="s">
        <v>161</v>
      </c>
      <c r="H761" t="s">
        <v>154</v>
      </c>
      <c r="I761" t="s">
        <v>1097</v>
      </c>
      <c r="J761" t="s">
        <v>110</v>
      </c>
      <c r="K761" t="s">
        <v>357</v>
      </c>
      <c r="L761" t="s">
        <v>65</v>
      </c>
      <c r="M761" s="8" t="s">
        <v>1994</v>
      </c>
      <c r="N761" t="s">
        <v>139</v>
      </c>
      <c r="O761" s="8" t="s">
        <v>2905</v>
      </c>
      <c r="P761" s="8" t="s">
        <v>1994</v>
      </c>
      <c r="Q761" t="s">
        <v>3063</v>
      </c>
      <c r="R761" s="2">
        <v>46178</v>
      </c>
      <c r="S761" t="s">
        <v>3064</v>
      </c>
    </row>
    <row r="762" spans="1:19" x14ac:dyDescent="0.25">
      <c r="A762">
        <v>2026</v>
      </c>
      <c r="B762" s="2">
        <v>46143</v>
      </c>
      <c r="C762" s="2">
        <v>46173</v>
      </c>
      <c r="D762" t="s">
        <v>54</v>
      </c>
      <c r="E762" s="3">
        <v>1</v>
      </c>
      <c r="F762" t="s">
        <v>162</v>
      </c>
      <c r="G762" t="s">
        <v>162</v>
      </c>
      <c r="H762" t="s">
        <v>153</v>
      </c>
      <c r="I762" t="s">
        <v>1098</v>
      </c>
      <c r="J762" t="s">
        <v>456</v>
      </c>
      <c r="K762" t="s">
        <v>98</v>
      </c>
      <c r="L762" t="s">
        <v>64</v>
      </c>
      <c r="M762" s="8" t="s">
        <v>1995</v>
      </c>
      <c r="N762" t="s">
        <v>139</v>
      </c>
      <c r="O762" s="8" t="s">
        <v>2906</v>
      </c>
      <c r="P762" s="8" t="s">
        <v>1995</v>
      </c>
      <c r="Q762" t="s">
        <v>3063</v>
      </c>
      <c r="R762" s="2">
        <v>46178</v>
      </c>
      <c r="S762" t="s">
        <v>3064</v>
      </c>
    </row>
    <row r="763" spans="1:19" x14ac:dyDescent="0.25">
      <c r="A763">
        <v>2026</v>
      </c>
      <c r="B763" s="2">
        <v>46143</v>
      </c>
      <c r="C763" s="2">
        <v>46173</v>
      </c>
      <c r="D763" t="s">
        <v>55</v>
      </c>
      <c r="E763" s="3" t="s">
        <v>147</v>
      </c>
      <c r="F763" t="s">
        <v>279</v>
      </c>
      <c r="G763" t="s">
        <v>279</v>
      </c>
      <c r="H763" t="s">
        <v>302</v>
      </c>
      <c r="I763" t="s">
        <v>1098</v>
      </c>
      <c r="J763" t="s">
        <v>1099</v>
      </c>
      <c r="K763" t="s">
        <v>434</v>
      </c>
      <c r="L763" t="s">
        <v>64</v>
      </c>
      <c r="M763" s="8" t="s">
        <v>1996</v>
      </c>
      <c r="N763" t="s">
        <v>139</v>
      </c>
      <c r="O763" s="8" t="s">
        <v>2907</v>
      </c>
      <c r="P763" s="8" t="s">
        <v>1996</v>
      </c>
      <c r="Q763" t="s">
        <v>3063</v>
      </c>
      <c r="R763" s="2">
        <v>46178</v>
      </c>
      <c r="S763" t="s">
        <v>3064</v>
      </c>
    </row>
    <row r="764" spans="1:19" x14ac:dyDescent="0.25">
      <c r="A764">
        <v>2026</v>
      </c>
      <c r="B764" s="2">
        <v>46143</v>
      </c>
      <c r="C764" s="2">
        <v>46173</v>
      </c>
      <c r="D764" t="s">
        <v>54</v>
      </c>
      <c r="E764" s="3" t="s">
        <v>146</v>
      </c>
      <c r="F764" t="s">
        <v>280</v>
      </c>
      <c r="G764" t="s">
        <v>280</v>
      </c>
      <c r="H764" t="s">
        <v>154</v>
      </c>
      <c r="I764" t="s">
        <v>1100</v>
      </c>
      <c r="J764" t="s">
        <v>126</v>
      </c>
      <c r="K764" t="s">
        <v>92</v>
      </c>
      <c r="L764" t="s">
        <v>64</v>
      </c>
      <c r="M764" s="8" t="s">
        <v>1997</v>
      </c>
      <c r="N764" t="s">
        <v>139</v>
      </c>
      <c r="O764" s="8" t="s">
        <v>2908</v>
      </c>
      <c r="P764" s="8" t="s">
        <v>1997</v>
      </c>
      <c r="Q764" t="s">
        <v>3063</v>
      </c>
      <c r="R764" s="2">
        <v>46178</v>
      </c>
      <c r="S764" t="s">
        <v>3064</v>
      </c>
    </row>
    <row r="765" spans="1:19" x14ac:dyDescent="0.25">
      <c r="A765">
        <v>2026</v>
      </c>
      <c r="B765" s="2">
        <v>46143</v>
      </c>
      <c r="C765" s="2">
        <v>46173</v>
      </c>
      <c r="D765" t="s">
        <v>54</v>
      </c>
      <c r="E765" s="3">
        <v>1</v>
      </c>
      <c r="F765" t="s">
        <v>195</v>
      </c>
      <c r="G765" t="s">
        <v>195</v>
      </c>
      <c r="H765" t="s">
        <v>154</v>
      </c>
      <c r="I765" t="s">
        <v>1101</v>
      </c>
      <c r="J765" t="s">
        <v>1064</v>
      </c>
      <c r="K765" t="s">
        <v>628</v>
      </c>
      <c r="L765" t="s">
        <v>64</v>
      </c>
      <c r="M765" s="8" t="s">
        <v>1998</v>
      </c>
      <c r="N765" t="s">
        <v>139</v>
      </c>
      <c r="O765" s="8" t="s">
        <v>2909</v>
      </c>
      <c r="P765" s="8" t="s">
        <v>1998</v>
      </c>
      <c r="Q765" t="s">
        <v>3063</v>
      </c>
      <c r="R765" s="2">
        <v>46178</v>
      </c>
      <c r="S765" t="s">
        <v>3064</v>
      </c>
    </row>
    <row r="766" spans="1:19" x14ac:dyDescent="0.25">
      <c r="A766">
        <v>2026</v>
      </c>
      <c r="B766" s="2">
        <v>46143</v>
      </c>
      <c r="C766" s="2">
        <v>46173</v>
      </c>
      <c r="D766" t="s">
        <v>54</v>
      </c>
      <c r="E766" s="3">
        <v>1</v>
      </c>
      <c r="F766" t="s">
        <v>161</v>
      </c>
      <c r="G766" t="s">
        <v>161</v>
      </c>
      <c r="H766" t="s">
        <v>153</v>
      </c>
      <c r="I766" t="s">
        <v>1102</v>
      </c>
      <c r="J766" t="s">
        <v>521</v>
      </c>
      <c r="K766" t="s">
        <v>522</v>
      </c>
      <c r="L766" t="s">
        <v>64</v>
      </c>
      <c r="M766" s="8" t="s">
        <v>1999</v>
      </c>
      <c r="N766" t="s">
        <v>139</v>
      </c>
      <c r="O766" s="8" t="s">
        <v>2910</v>
      </c>
      <c r="P766" s="8" t="s">
        <v>1999</v>
      </c>
      <c r="Q766" t="s">
        <v>3063</v>
      </c>
      <c r="R766" s="2">
        <v>46178</v>
      </c>
      <c r="S766" t="s">
        <v>3064</v>
      </c>
    </row>
    <row r="767" spans="1:19" x14ac:dyDescent="0.25">
      <c r="A767">
        <v>2026</v>
      </c>
      <c r="B767" s="2">
        <v>46143</v>
      </c>
      <c r="C767" s="2">
        <v>46173</v>
      </c>
      <c r="D767" t="s">
        <v>54</v>
      </c>
      <c r="E767" s="3">
        <v>3</v>
      </c>
      <c r="F767" t="s">
        <v>161</v>
      </c>
      <c r="G767" t="s">
        <v>161</v>
      </c>
      <c r="H767" t="s">
        <v>148</v>
      </c>
      <c r="I767" t="s">
        <v>1103</v>
      </c>
      <c r="J767" t="s">
        <v>120</v>
      </c>
      <c r="K767" t="s">
        <v>937</v>
      </c>
      <c r="L767" t="s">
        <v>64</v>
      </c>
      <c r="M767" s="8" t="s">
        <v>2000</v>
      </c>
      <c r="N767" t="s">
        <v>139</v>
      </c>
      <c r="O767" s="8" t="s">
        <v>2911</v>
      </c>
      <c r="P767" s="8" t="s">
        <v>2000</v>
      </c>
      <c r="Q767" t="s">
        <v>3063</v>
      </c>
      <c r="R767" s="2">
        <v>46178</v>
      </c>
      <c r="S767" t="s">
        <v>3064</v>
      </c>
    </row>
    <row r="768" spans="1:19" x14ac:dyDescent="0.25">
      <c r="A768">
        <v>2026</v>
      </c>
      <c r="B768" s="2">
        <v>46143</v>
      </c>
      <c r="C768" s="2">
        <v>46173</v>
      </c>
      <c r="D768" t="s">
        <v>54</v>
      </c>
      <c r="E768" s="3" t="s">
        <v>143</v>
      </c>
      <c r="F768" t="s">
        <v>161</v>
      </c>
      <c r="G768" t="s">
        <v>161</v>
      </c>
      <c r="H768" t="s">
        <v>299</v>
      </c>
      <c r="I768" t="s">
        <v>1104</v>
      </c>
      <c r="J768" t="s">
        <v>110</v>
      </c>
      <c r="K768" t="s">
        <v>118</v>
      </c>
      <c r="L768" t="s">
        <v>65</v>
      </c>
      <c r="M768" s="8" t="s">
        <v>2001</v>
      </c>
      <c r="N768" t="s">
        <v>139</v>
      </c>
      <c r="O768" s="8" t="s">
        <v>2912</v>
      </c>
      <c r="P768" s="8" t="s">
        <v>2001</v>
      </c>
      <c r="Q768" t="s">
        <v>3063</v>
      </c>
      <c r="R768" s="2">
        <v>46178</v>
      </c>
      <c r="S768" t="s">
        <v>3064</v>
      </c>
    </row>
    <row r="769" spans="1:19" x14ac:dyDescent="0.25">
      <c r="A769">
        <v>2026</v>
      </c>
      <c r="B769" s="2">
        <v>46143</v>
      </c>
      <c r="C769" s="2">
        <v>46173</v>
      </c>
      <c r="D769" t="s">
        <v>55</v>
      </c>
      <c r="E769" s="3" t="s">
        <v>170</v>
      </c>
      <c r="F769" t="s">
        <v>161</v>
      </c>
      <c r="G769" t="s">
        <v>161</v>
      </c>
      <c r="H769" t="s">
        <v>153</v>
      </c>
      <c r="I769" t="s">
        <v>1105</v>
      </c>
      <c r="J769" t="s">
        <v>583</v>
      </c>
      <c r="K769" t="s">
        <v>978</v>
      </c>
      <c r="L769" t="s">
        <v>64</v>
      </c>
      <c r="M769" s="8" t="s">
        <v>2002</v>
      </c>
      <c r="N769" t="s">
        <v>139</v>
      </c>
      <c r="O769" s="8" t="s">
        <v>2913</v>
      </c>
      <c r="P769" s="8" t="s">
        <v>2002</v>
      </c>
      <c r="Q769" t="s">
        <v>3063</v>
      </c>
      <c r="R769" s="2">
        <v>46178</v>
      </c>
      <c r="S769" t="s">
        <v>3064</v>
      </c>
    </row>
    <row r="770" spans="1:19" x14ac:dyDescent="0.25">
      <c r="A770">
        <v>2026</v>
      </c>
      <c r="B770" s="2">
        <v>46143</v>
      </c>
      <c r="C770" s="2">
        <v>46173</v>
      </c>
      <c r="D770" t="s">
        <v>54</v>
      </c>
      <c r="E770" s="3">
        <v>3</v>
      </c>
      <c r="F770" t="s">
        <v>161</v>
      </c>
      <c r="G770" t="s">
        <v>161</v>
      </c>
      <c r="H770" t="s">
        <v>153</v>
      </c>
      <c r="I770" t="s">
        <v>1106</v>
      </c>
      <c r="J770" t="s">
        <v>449</v>
      </c>
      <c r="K770" t="s">
        <v>1107</v>
      </c>
      <c r="L770" t="s">
        <v>64</v>
      </c>
      <c r="M770" s="8" t="s">
        <v>2003</v>
      </c>
      <c r="N770" t="s">
        <v>139</v>
      </c>
      <c r="O770" s="8" t="s">
        <v>2914</v>
      </c>
      <c r="P770" s="8" t="s">
        <v>2003</v>
      </c>
      <c r="Q770" t="s">
        <v>3063</v>
      </c>
      <c r="R770" s="2">
        <v>46178</v>
      </c>
      <c r="S770" t="s">
        <v>3064</v>
      </c>
    </row>
    <row r="771" spans="1:19" x14ac:dyDescent="0.25">
      <c r="A771">
        <v>2026</v>
      </c>
      <c r="B771" s="2">
        <v>46143</v>
      </c>
      <c r="C771" s="2">
        <v>46173</v>
      </c>
      <c r="D771" t="s">
        <v>54</v>
      </c>
      <c r="E771" s="3" t="s">
        <v>146</v>
      </c>
      <c r="F771" t="s">
        <v>281</v>
      </c>
      <c r="G771" t="s">
        <v>281</v>
      </c>
      <c r="H771" t="s">
        <v>153</v>
      </c>
      <c r="I771" t="s">
        <v>1106</v>
      </c>
      <c r="J771" t="s">
        <v>125</v>
      </c>
      <c r="K771" t="s">
        <v>500</v>
      </c>
      <c r="L771" t="s">
        <v>64</v>
      </c>
      <c r="M771" s="8" t="s">
        <v>2004</v>
      </c>
      <c r="N771" t="s">
        <v>139</v>
      </c>
      <c r="O771" s="8" t="s">
        <v>2915</v>
      </c>
      <c r="P771" s="8" t="s">
        <v>2004</v>
      </c>
      <c r="Q771" t="s">
        <v>3063</v>
      </c>
      <c r="R771" s="2">
        <v>46178</v>
      </c>
      <c r="S771" t="s">
        <v>3064</v>
      </c>
    </row>
    <row r="772" spans="1:19" x14ac:dyDescent="0.25">
      <c r="A772">
        <v>2026</v>
      </c>
      <c r="B772" s="2">
        <v>46143</v>
      </c>
      <c r="C772" s="2">
        <v>46173</v>
      </c>
      <c r="D772" t="s">
        <v>54</v>
      </c>
      <c r="E772" s="3">
        <v>1</v>
      </c>
      <c r="F772" t="s">
        <v>161</v>
      </c>
      <c r="G772" t="s">
        <v>161</v>
      </c>
      <c r="H772" t="s">
        <v>154</v>
      </c>
      <c r="I772" t="s">
        <v>1108</v>
      </c>
      <c r="J772" t="s">
        <v>1109</v>
      </c>
      <c r="K772" t="s">
        <v>1110</v>
      </c>
      <c r="L772" t="s">
        <v>64</v>
      </c>
      <c r="M772" s="8" t="s">
        <v>2005</v>
      </c>
      <c r="N772" t="s">
        <v>139</v>
      </c>
      <c r="O772" s="8" t="s">
        <v>2916</v>
      </c>
      <c r="P772" s="8" t="s">
        <v>2005</v>
      </c>
      <c r="Q772" t="s">
        <v>3063</v>
      </c>
      <c r="R772" s="2">
        <v>46178</v>
      </c>
      <c r="S772" t="s">
        <v>3064</v>
      </c>
    </row>
    <row r="773" spans="1:19" x14ac:dyDescent="0.25">
      <c r="A773">
        <v>2026</v>
      </c>
      <c r="B773" s="2">
        <v>46143</v>
      </c>
      <c r="C773" s="2">
        <v>46173</v>
      </c>
      <c r="D773" t="s">
        <v>54</v>
      </c>
      <c r="E773" s="3">
        <v>1</v>
      </c>
      <c r="F773" t="s">
        <v>161</v>
      </c>
      <c r="G773" t="s">
        <v>161</v>
      </c>
      <c r="H773" t="s">
        <v>154</v>
      </c>
      <c r="I773" t="s">
        <v>1111</v>
      </c>
      <c r="J773" t="s">
        <v>116</v>
      </c>
      <c r="K773" t="s">
        <v>99</v>
      </c>
      <c r="L773" t="s">
        <v>64</v>
      </c>
      <c r="M773" s="8" t="s">
        <v>2006</v>
      </c>
      <c r="N773" t="s">
        <v>139</v>
      </c>
      <c r="O773" s="8" t="s">
        <v>2917</v>
      </c>
      <c r="P773" s="8" t="s">
        <v>2006</v>
      </c>
      <c r="Q773" t="s">
        <v>3063</v>
      </c>
      <c r="R773" s="2">
        <v>46178</v>
      </c>
      <c r="S773" t="s">
        <v>3064</v>
      </c>
    </row>
    <row r="774" spans="1:19" x14ac:dyDescent="0.25">
      <c r="A774">
        <v>2026</v>
      </c>
      <c r="B774" s="2">
        <v>46143</v>
      </c>
      <c r="C774" s="2">
        <v>46173</v>
      </c>
      <c r="D774" t="s">
        <v>54</v>
      </c>
      <c r="E774" s="3">
        <v>1</v>
      </c>
      <c r="F774" t="s">
        <v>162</v>
      </c>
      <c r="G774" t="s">
        <v>162</v>
      </c>
      <c r="H774" t="s">
        <v>153</v>
      </c>
      <c r="I774" t="s">
        <v>1112</v>
      </c>
      <c r="J774" t="s">
        <v>758</v>
      </c>
      <c r="K774" t="s">
        <v>500</v>
      </c>
      <c r="L774" t="s">
        <v>64</v>
      </c>
      <c r="M774" s="8" t="s">
        <v>2007</v>
      </c>
      <c r="N774" t="s">
        <v>139</v>
      </c>
      <c r="O774" s="8" t="s">
        <v>2918</v>
      </c>
      <c r="P774" s="8" t="s">
        <v>2007</v>
      </c>
      <c r="Q774" t="s">
        <v>3063</v>
      </c>
      <c r="R774" s="2">
        <v>46178</v>
      </c>
      <c r="S774" t="s">
        <v>3064</v>
      </c>
    </row>
    <row r="775" spans="1:19" x14ac:dyDescent="0.25">
      <c r="A775">
        <v>2026</v>
      </c>
      <c r="B775" s="2">
        <v>46143</v>
      </c>
      <c r="C775" s="2">
        <v>46173</v>
      </c>
      <c r="D775" t="s">
        <v>55</v>
      </c>
      <c r="E775" s="3" t="s">
        <v>143</v>
      </c>
      <c r="F775" t="s">
        <v>189</v>
      </c>
      <c r="G775" t="s">
        <v>189</v>
      </c>
      <c r="H775" t="s">
        <v>153</v>
      </c>
      <c r="I775" t="s">
        <v>1113</v>
      </c>
      <c r="J775" t="s">
        <v>324</v>
      </c>
      <c r="K775" t="s">
        <v>120</v>
      </c>
      <c r="L775" t="s">
        <v>64</v>
      </c>
      <c r="M775" s="8" t="s">
        <v>2008</v>
      </c>
      <c r="N775" t="s">
        <v>140</v>
      </c>
      <c r="O775" s="8" t="s">
        <v>2919</v>
      </c>
      <c r="P775" s="8" t="s">
        <v>2008</v>
      </c>
      <c r="Q775" t="s">
        <v>3063</v>
      </c>
      <c r="R775" s="2">
        <v>46178</v>
      </c>
      <c r="S775" t="s">
        <v>3064</v>
      </c>
    </row>
    <row r="776" spans="1:19" x14ac:dyDescent="0.25">
      <c r="A776">
        <v>2026</v>
      </c>
      <c r="B776" s="2">
        <v>46143</v>
      </c>
      <c r="C776" s="2">
        <v>46173</v>
      </c>
      <c r="D776" t="s">
        <v>54</v>
      </c>
      <c r="E776" s="3" t="s">
        <v>143</v>
      </c>
      <c r="F776" t="s">
        <v>161</v>
      </c>
      <c r="G776" t="s">
        <v>161</v>
      </c>
      <c r="H776" t="s">
        <v>153</v>
      </c>
      <c r="I776" t="s">
        <v>1114</v>
      </c>
      <c r="J776" t="s">
        <v>592</v>
      </c>
      <c r="K776" t="s">
        <v>449</v>
      </c>
      <c r="L776" t="s">
        <v>64</v>
      </c>
      <c r="M776" s="8" t="s">
        <v>2009</v>
      </c>
      <c r="N776" t="s">
        <v>139</v>
      </c>
      <c r="O776" s="8" t="s">
        <v>2920</v>
      </c>
      <c r="P776" s="8" t="s">
        <v>2009</v>
      </c>
      <c r="Q776" t="s">
        <v>3063</v>
      </c>
      <c r="R776" s="2">
        <v>46178</v>
      </c>
      <c r="S776" t="s">
        <v>3064</v>
      </c>
    </row>
    <row r="777" spans="1:19" x14ac:dyDescent="0.25">
      <c r="A777">
        <v>2026</v>
      </c>
      <c r="B777" s="2">
        <v>46143</v>
      </c>
      <c r="C777" s="2">
        <v>46173</v>
      </c>
      <c r="D777" t="s">
        <v>54</v>
      </c>
      <c r="E777" s="3">
        <v>1</v>
      </c>
      <c r="F777" t="s">
        <v>174</v>
      </c>
      <c r="G777" t="s">
        <v>174</v>
      </c>
      <c r="H777" t="s">
        <v>148</v>
      </c>
      <c r="I777" t="s">
        <v>1115</v>
      </c>
      <c r="J777" t="s">
        <v>99</v>
      </c>
      <c r="K777" t="s">
        <v>117</v>
      </c>
      <c r="L777" t="s">
        <v>64</v>
      </c>
      <c r="M777" s="8" t="s">
        <v>2010</v>
      </c>
      <c r="N777" t="s">
        <v>139</v>
      </c>
      <c r="O777" s="8" t="s">
        <v>2921</v>
      </c>
      <c r="P777" s="8" t="s">
        <v>2010</v>
      </c>
      <c r="Q777" t="s">
        <v>3063</v>
      </c>
      <c r="R777" s="2">
        <v>46178</v>
      </c>
      <c r="S777" t="s">
        <v>3064</v>
      </c>
    </row>
    <row r="778" spans="1:19" x14ac:dyDescent="0.25">
      <c r="A778">
        <v>2026</v>
      </c>
      <c r="B778" s="2">
        <v>46143</v>
      </c>
      <c r="C778" s="2">
        <v>46173</v>
      </c>
      <c r="D778" t="s">
        <v>54</v>
      </c>
      <c r="E778" s="3">
        <v>1</v>
      </c>
      <c r="F778" t="s">
        <v>161</v>
      </c>
      <c r="G778" t="s">
        <v>161</v>
      </c>
      <c r="H778" t="s">
        <v>154</v>
      </c>
      <c r="I778" t="s">
        <v>1116</v>
      </c>
      <c r="J778" t="s">
        <v>92</v>
      </c>
      <c r="K778" t="s">
        <v>335</v>
      </c>
      <c r="L778" t="s">
        <v>64</v>
      </c>
      <c r="M778" s="8" t="s">
        <v>2011</v>
      </c>
      <c r="N778" t="s">
        <v>139</v>
      </c>
      <c r="O778" s="8" t="s">
        <v>2922</v>
      </c>
      <c r="P778" s="8" t="s">
        <v>2011</v>
      </c>
      <c r="Q778" t="s">
        <v>3063</v>
      </c>
      <c r="R778" s="2">
        <v>46178</v>
      </c>
      <c r="S778" t="s">
        <v>3064</v>
      </c>
    </row>
    <row r="779" spans="1:19" x14ac:dyDescent="0.25">
      <c r="A779">
        <v>2026</v>
      </c>
      <c r="B779" s="2">
        <v>46143</v>
      </c>
      <c r="C779" s="2">
        <v>46173</v>
      </c>
      <c r="D779" t="s">
        <v>54</v>
      </c>
      <c r="E779" s="3">
        <v>1</v>
      </c>
      <c r="F779" t="s">
        <v>162</v>
      </c>
      <c r="G779" t="s">
        <v>162</v>
      </c>
      <c r="H779" t="s">
        <v>148</v>
      </c>
      <c r="I779" t="s">
        <v>1117</v>
      </c>
      <c r="J779" t="s">
        <v>126</v>
      </c>
      <c r="K779" t="s">
        <v>1118</v>
      </c>
      <c r="L779" t="s">
        <v>64</v>
      </c>
      <c r="M779" s="8" t="s">
        <v>2012</v>
      </c>
      <c r="N779" t="s">
        <v>139</v>
      </c>
      <c r="O779" s="8" t="s">
        <v>2923</v>
      </c>
      <c r="P779" s="8" t="s">
        <v>2012</v>
      </c>
      <c r="Q779" t="s">
        <v>3063</v>
      </c>
      <c r="R779" s="2">
        <v>46178</v>
      </c>
      <c r="S779" t="s">
        <v>3064</v>
      </c>
    </row>
    <row r="780" spans="1:19" x14ac:dyDescent="0.25">
      <c r="A780">
        <v>2026</v>
      </c>
      <c r="B780" s="2">
        <v>46143</v>
      </c>
      <c r="C780" s="2">
        <v>46173</v>
      </c>
      <c r="D780" t="s">
        <v>54</v>
      </c>
      <c r="E780" s="3">
        <v>1</v>
      </c>
      <c r="F780" t="s">
        <v>161</v>
      </c>
      <c r="G780" t="s">
        <v>161</v>
      </c>
      <c r="H780" t="s">
        <v>148</v>
      </c>
      <c r="I780" t="s">
        <v>1119</v>
      </c>
      <c r="J780" t="s">
        <v>104</v>
      </c>
      <c r="K780" t="s">
        <v>1120</v>
      </c>
      <c r="L780" t="s">
        <v>64</v>
      </c>
      <c r="M780" s="8" t="s">
        <v>2013</v>
      </c>
      <c r="N780" t="s">
        <v>139</v>
      </c>
      <c r="O780" s="8" t="s">
        <v>2924</v>
      </c>
      <c r="P780" s="8" t="s">
        <v>2013</v>
      </c>
      <c r="Q780" t="s">
        <v>3063</v>
      </c>
      <c r="R780" s="2">
        <v>46178</v>
      </c>
      <c r="S780" t="s">
        <v>3064</v>
      </c>
    </row>
    <row r="781" spans="1:19" x14ac:dyDescent="0.25">
      <c r="A781">
        <v>2026</v>
      </c>
      <c r="B781" s="2">
        <v>46143</v>
      </c>
      <c r="C781" s="2">
        <v>46173</v>
      </c>
      <c r="D781" t="s">
        <v>54</v>
      </c>
      <c r="E781" s="3">
        <v>1</v>
      </c>
      <c r="F781" t="s">
        <v>165</v>
      </c>
      <c r="G781" t="s">
        <v>165</v>
      </c>
      <c r="H781" t="s">
        <v>153</v>
      </c>
      <c r="I781" t="s">
        <v>1121</v>
      </c>
      <c r="J781" t="s">
        <v>449</v>
      </c>
      <c r="K781" t="s">
        <v>472</v>
      </c>
      <c r="L781" t="s">
        <v>64</v>
      </c>
      <c r="M781" s="8" t="s">
        <v>2014</v>
      </c>
      <c r="N781" t="s">
        <v>139</v>
      </c>
      <c r="O781" s="8" t="s">
        <v>2925</v>
      </c>
      <c r="P781" s="8" t="s">
        <v>2014</v>
      </c>
      <c r="Q781" t="s">
        <v>3063</v>
      </c>
      <c r="R781" s="2">
        <v>46178</v>
      </c>
      <c r="S781" t="s">
        <v>3064</v>
      </c>
    </row>
    <row r="782" spans="1:19" x14ac:dyDescent="0.25">
      <c r="A782">
        <v>2026</v>
      </c>
      <c r="B782" s="2">
        <v>46143</v>
      </c>
      <c r="C782" s="2">
        <v>46173</v>
      </c>
      <c r="D782" t="s">
        <v>55</v>
      </c>
      <c r="E782" s="6" t="s">
        <v>170</v>
      </c>
      <c r="F782" t="s">
        <v>233</v>
      </c>
      <c r="G782" t="s">
        <v>233</v>
      </c>
      <c r="H782" t="s">
        <v>159</v>
      </c>
      <c r="I782" t="s">
        <v>1122</v>
      </c>
      <c r="J782" t="s">
        <v>516</v>
      </c>
      <c r="K782" t="s">
        <v>620</v>
      </c>
      <c r="L782" t="s">
        <v>64</v>
      </c>
      <c r="M782" s="8" t="s">
        <v>2015</v>
      </c>
      <c r="N782" t="s">
        <v>141</v>
      </c>
      <c r="O782" s="8" t="s">
        <v>2926</v>
      </c>
      <c r="P782" s="8" t="s">
        <v>2015</v>
      </c>
      <c r="Q782" t="s">
        <v>3063</v>
      </c>
      <c r="R782" s="2">
        <v>46178</v>
      </c>
      <c r="S782" t="s">
        <v>3064</v>
      </c>
    </row>
    <row r="783" spans="1:19" x14ac:dyDescent="0.25">
      <c r="A783">
        <v>2026</v>
      </c>
      <c r="B783" s="2">
        <v>46143</v>
      </c>
      <c r="C783" s="2">
        <v>46173</v>
      </c>
      <c r="D783" t="s">
        <v>55</v>
      </c>
      <c r="E783" s="6" t="s">
        <v>170</v>
      </c>
      <c r="F783" t="s">
        <v>233</v>
      </c>
      <c r="G783" t="s">
        <v>233</v>
      </c>
      <c r="H783" t="s">
        <v>159</v>
      </c>
      <c r="I783" t="s">
        <v>1122</v>
      </c>
      <c r="J783" t="s">
        <v>516</v>
      </c>
      <c r="K783" t="s">
        <v>620</v>
      </c>
      <c r="L783" t="s">
        <v>64</v>
      </c>
      <c r="M783" s="8" t="s">
        <v>2016</v>
      </c>
      <c r="N783" t="s">
        <v>139</v>
      </c>
      <c r="O783" s="8" t="s">
        <v>2927</v>
      </c>
      <c r="P783" s="8" t="s">
        <v>2016</v>
      </c>
      <c r="Q783" t="s">
        <v>3063</v>
      </c>
      <c r="R783" s="2">
        <v>46178</v>
      </c>
      <c r="S783" t="s">
        <v>3064</v>
      </c>
    </row>
    <row r="784" spans="1:19" x14ac:dyDescent="0.25">
      <c r="A784">
        <v>2026</v>
      </c>
      <c r="B784" s="2">
        <v>46143</v>
      </c>
      <c r="C784" s="2">
        <v>46173</v>
      </c>
      <c r="D784" t="s">
        <v>54</v>
      </c>
      <c r="E784" s="3">
        <v>1</v>
      </c>
      <c r="F784" t="s">
        <v>161</v>
      </c>
      <c r="G784" t="s">
        <v>161</v>
      </c>
      <c r="H784" t="s">
        <v>153</v>
      </c>
      <c r="I784" t="s">
        <v>1123</v>
      </c>
      <c r="J784" t="s">
        <v>106</v>
      </c>
      <c r="K784" t="s">
        <v>133</v>
      </c>
      <c r="L784" t="s">
        <v>64</v>
      </c>
      <c r="M784" s="8" t="s">
        <v>2017</v>
      </c>
      <c r="N784" t="s">
        <v>139</v>
      </c>
      <c r="O784" s="8" t="s">
        <v>2928</v>
      </c>
      <c r="P784" s="8" t="s">
        <v>2017</v>
      </c>
      <c r="Q784" t="s">
        <v>3063</v>
      </c>
      <c r="R784" s="2">
        <v>46178</v>
      </c>
      <c r="S784" t="s">
        <v>3064</v>
      </c>
    </row>
    <row r="785" spans="1:19" x14ac:dyDescent="0.25">
      <c r="A785">
        <v>2026</v>
      </c>
      <c r="B785" s="2">
        <v>46143</v>
      </c>
      <c r="C785" s="2">
        <v>46173</v>
      </c>
      <c r="D785" t="s">
        <v>55</v>
      </c>
      <c r="E785" s="3" t="s">
        <v>171</v>
      </c>
      <c r="F785" t="s">
        <v>282</v>
      </c>
      <c r="G785" t="s">
        <v>282</v>
      </c>
      <c r="H785" t="s">
        <v>153</v>
      </c>
      <c r="I785" t="s">
        <v>1124</v>
      </c>
      <c r="J785" t="s">
        <v>1125</v>
      </c>
      <c r="K785" t="s">
        <v>92</v>
      </c>
      <c r="L785" t="s">
        <v>65</v>
      </c>
      <c r="M785" s="8" t="s">
        <v>2018</v>
      </c>
      <c r="N785" t="s">
        <v>139</v>
      </c>
      <c r="O785" s="8" t="s">
        <v>2929</v>
      </c>
      <c r="P785" s="8" t="s">
        <v>2018</v>
      </c>
      <c r="Q785" t="s">
        <v>3063</v>
      </c>
      <c r="R785" s="2">
        <v>46178</v>
      </c>
      <c r="S785" t="s">
        <v>3064</v>
      </c>
    </row>
    <row r="786" spans="1:19" x14ac:dyDescent="0.25">
      <c r="A786">
        <v>2026</v>
      </c>
      <c r="B786" s="2">
        <v>46143</v>
      </c>
      <c r="C786" s="2">
        <v>46173</v>
      </c>
      <c r="D786" t="s">
        <v>54</v>
      </c>
      <c r="E786" s="3" t="s">
        <v>173</v>
      </c>
      <c r="F786" t="s">
        <v>161</v>
      </c>
      <c r="G786" t="s">
        <v>161</v>
      </c>
      <c r="H786" t="s">
        <v>302</v>
      </c>
      <c r="I786" t="s">
        <v>1126</v>
      </c>
      <c r="J786" t="s">
        <v>1127</v>
      </c>
      <c r="K786" t="s">
        <v>1128</v>
      </c>
      <c r="L786" t="s">
        <v>65</v>
      </c>
      <c r="M786" s="8" t="s">
        <v>2019</v>
      </c>
      <c r="N786" t="s">
        <v>139</v>
      </c>
      <c r="O786" s="8" t="s">
        <v>2930</v>
      </c>
      <c r="P786" s="8" t="s">
        <v>2019</v>
      </c>
      <c r="Q786" t="s">
        <v>3063</v>
      </c>
      <c r="R786" s="2">
        <v>46178</v>
      </c>
      <c r="S786" t="s">
        <v>3064</v>
      </c>
    </row>
    <row r="787" spans="1:19" x14ac:dyDescent="0.25">
      <c r="A787">
        <v>2026</v>
      </c>
      <c r="B787" s="2">
        <v>46143</v>
      </c>
      <c r="C787" s="2">
        <v>46173</v>
      </c>
      <c r="D787" t="s">
        <v>55</v>
      </c>
      <c r="E787" s="3" t="s">
        <v>143</v>
      </c>
      <c r="F787" t="s">
        <v>283</v>
      </c>
      <c r="G787" t="s">
        <v>283</v>
      </c>
      <c r="H787" t="s">
        <v>154</v>
      </c>
      <c r="I787" t="s">
        <v>1129</v>
      </c>
      <c r="J787" t="s">
        <v>120</v>
      </c>
      <c r="K787" t="s">
        <v>456</v>
      </c>
      <c r="L787" t="s">
        <v>65</v>
      </c>
      <c r="M787" s="8" t="s">
        <v>2020</v>
      </c>
      <c r="N787" t="s">
        <v>139</v>
      </c>
      <c r="O787" s="8" t="s">
        <v>2931</v>
      </c>
      <c r="P787" s="8" t="s">
        <v>2020</v>
      </c>
      <c r="Q787" t="s">
        <v>3063</v>
      </c>
      <c r="R787" s="2">
        <v>46178</v>
      </c>
      <c r="S787" t="s">
        <v>3064</v>
      </c>
    </row>
    <row r="788" spans="1:19" x14ac:dyDescent="0.25">
      <c r="A788">
        <v>2026</v>
      </c>
      <c r="B788" s="2">
        <v>46143</v>
      </c>
      <c r="C788" s="2">
        <v>46173</v>
      </c>
      <c r="D788" t="s">
        <v>54</v>
      </c>
      <c r="E788" s="3">
        <v>1</v>
      </c>
      <c r="F788" t="s">
        <v>161</v>
      </c>
      <c r="G788" t="s">
        <v>161</v>
      </c>
      <c r="H788" t="s">
        <v>153</v>
      </c>
      <c r="I788" t="s">
        <v>1130</v>
      </c>
      <c r="J788" t="s">
        <v>102</v>
      </c>
      <c r="K788" t="s">
        <v>610</v>
      </c>
      <c r="L788" t="s">
        <v>64</v>
      </c>
      <c r="M788" s="8" t="s">
        <v>2021</v>
      </c>
      <c r="N788" t="s">
        <v>139</v>
      </c>
      <c r="O788" s="8" t="s">
        <v>2932</v>
      </c>
      <c r="P788" s="8" t="s">
        <v>2021</v>
      </c>
      <c r="Q788" t="s">
        <v>3063</v>
      </c>
      <c r="R788" s="2">
        <v>46178</v>
      </c>
      <c r="S788" t="s">
        <v>3064</v>
      </c>
    </row>
    <row r="789" spans="1:19" x14ac:dyDescent="0.25">
      <c r="A789">
        <v>2026</v>
      </c>
      <c r="B789" s="2">
        <v>46143</v>
      </c>
      <c r="C789" s="2">
        <v>46173</v>
      </c>
      <c r="D789" t="s">
        <v>54</v>
      </c>
      <c r="E789" s="3">
        <v>1</v>
      </c>
      <c r="F789" t="s">
        <v>161</v>
      </c>
      <c r="G789" t="s">
        <v>161</v>
      </c>
      <c r="H789" t="s">
        <v>153</v>
      </c>
      <c r="I789" t="s">
        <v>1130</v>
      </c>
      <c r="J789" t="s">
        <v>449</v>
      </c>
      <c r="K789" t="s">
        <v>120</v>
      </c>
      <c r="L789" t="s">
        <v>64</v>
      </c>
      <c r="M789" s="8" t="s">
        <v>2022</v>
      </c>
      <c r="N789" t="s">
        <v>139</v>
      </c>
      <c r="O789" s="8" t="s">
        <v>2933</v>
      </c>
      <c r="P789" s="8" t="s">
        <v>2022</v>
      </c>
      <c r="Q789" t="s">
        <v>3063</v>
      </c>
      <c r="R789" s="2">
        <v>46178</v>
      </c>
      <c r="S789" t="s">
        <v>3064</v>
      </c>
    </row>
    <row r="790" spans="1:19" x14ac:dyDescent="0.25">
      <c r="A790">
        <v>2026</v>
      </c>
      <c r="B790" s="2">
        <v>46143</v>
      </c>
      <c r="C790" s="2">
        <v>46173</v>
      </c>
      <c r="D790" t="s">
        <v>54</v>
      </c>
      <c r="E790" s="3">
        <v>1</v>
      </c>
      <c r="F790" t="s">
        <v>161</v>
      </c>
      <c r="G790" t="s">
        <v>161</v>
      </c>
      <c r="H790" t="s">
        <v>153</v>
      </c>
      <c r="I790" t="s">
        <v>1130</v>
      </c>
      <c r="J790" t="s">
        <v>106</v>
      </c>
      <c r="K790" t="s">
        <v>861</v>
      </c>
      <c r="L790" t="s">
        <v>64</v>
      </c>
      <c r="M790" s="8" t="s">
        <v>2023</v>
      </c>
      <c r="N790" t="s">
        <v>139</v>
      </c>
      <c r="O790" s="8" t="s">
        <v>2934</v>
      </c>
      <c r="P790" s="8" t="s">
        <v>2023</v>
      </c>
      <c r="Q790" t="s">
        <v>3063</v>
      </c>
      <c r="R790" s="2">
        <v>46178</v>
      </c>
      <c r="S790" t="s">
        <v>3064</v>
      </c>
    </row>
    <row r="791" spans="1:19" x14ac:dyDescent="0.25">
      <c r="A791">
        <v>2026</v>
      </c>
      <c r="B791" s="2">
        <v>46143</v>
      </c>
      <c r="C791" s="2">
        <v>46173</v>
      </c>
      <c r="D791" t="s">
        <v>54</v>
      </c>
      <c r="E791" s="3">
        <v>1</v>
      </c>
      <c r="F791" t="s">
        <v>161</v>
      </c>
      <c r="G791" t="s">
        <v>161</v>
      </c>
      <c r="H791" t="s">
        <v>153</v>
      </c>
      <c r="I791" t="s">
        <v>1130</v>
      </c>
      <c r="J791" t="s">
        <v>110</v>
      </c>
      <c r="K791" t="s">
        <v>365</v>
      </c>
      <c r="L791" t="s">
        <v>64</v>
      </c>
      <c r="M791" s="8" t="s">
        <v>2024</v>
      </c>
      <c r="N791" t="s">
        <v>139</v>
      </c>
      <c r="O791" s="8" t="s">
        <v>2935</v>
      </c>
      <c r="P791" s="8" t="s">
        <v>2024</v>
      </c>
      <c r="Q791" t="s">
        <v>3063</v>
      </c>
      <c r="R791" s="2">
        <v>46178</v>
      </c>
      <c r="S791" t="s">
        <v>3064</v>
      </c>
    </row>
    <row r="792" spans="1:19" x14ac:dyDescent="0.25">
      <c r="A792">
        <v>2026</v>
      </c>
      <c r="B792" s="2">
        <v>46143</v>
      </c>
      <c r="C792" s="2">
        <v>46173</v>
      </c>
      <c r="D792" t="s">
        <v>55</v>
      </c>
      <c r="E792" s="3" t="s">
        <v>146</v>
      </c>
      <c r="F792" t="s">
        <v>185</v>
      </c>
      <c r="G792" t="s">
        <v>185</v>
      </c>
      <c r="H792" t="s">
        <v>159</v>
      </c>
      <c r="I792" t="s">
        <v>1131</v>
      </c>
      <c r="J792" t="s">
        <v>565</v>
      </c>
      <c r="K792" t="s">
        <v>382</v>
      </c>
      <c r="L792" t="s">
        <v>65</v>
      </c>
      <c r="M792" s="8" t="s">
        <v>2025</v>
      </c>
      <c r="N792" t="s">
        <v>139</v>
      </c>
      <c r="O792" s="8" t="s">
        <v>2936</v>
      </c>
      <c r="P792" s="8" t="s">
        <v>2025</v>
      </c>
      <c r="Q792" t="s">
        <v>3063</v>
      </c>
      <c r="R792" s="2">
        <v>46178</v>
      </c>
      <c r="S792" t="s">
        <v>3064</v>
      </c>
    </row>
    <row r="793" spans="1:19" x14ac:dyDescent="0.25">
      <c r="A793">
        <v>2026</v>
      </c>
      <c r="B793" s="2">
        <v>46143</v>
      </c>
      <c r="C793" s="2">
        <v>46173</v>
      </c>
      <c r="D793" t="s">
        <v>54</v>
      </c>
      <c r="E793" s="3" t="s">
        <v>143</v>
      </c>
      <c r="F793" t="s">
        <v>284</v>
      </c>
      <c r="G793" t="s">
        <v>284</v>
      </c>
      <c r="H793" t="s">
        <v>317</v>
      </c>
      <c r="I793" t="s">
        <v>1132</v>
      </c>
      <c r="J793" t="s">
        <v>471</v>
      </c>
      <c r="K793" t="s">
        <v>432</v>
      </c>
      <c r="L793" t="s">
        <v>65</v>
      </c>
      <c r="M793" s="8" t="s">
        <v>2026</v>
      </c>
      <c r="N793" t="s">
        <v>139</v>
      </c>
      <c r="O793" s="8" t="s">
        <v>2937</v>
      </c>
      <c r="P793" s="8" t="s">
        <v>2026</v>
      </c>
      <c r="Q793" t="s">
        <v>3063</v>
      </c>
      <c r="R793" s="2">
        <v>46178</v>
      </c>
      <c r="S793" t="s">
        <v>3064</v>
      </c>
    </row>
    <row r="794" spans="1:19" x14ac:dyDescent="0.25">
      <c r="A794">
        <v>2026</v>
      </c>
      <c r="B794" s="2">
        <v>46143</v>
      </c>
      <c r="C794" s="2">
        <v>46173</v>
      </c>
      <c r="D794" t="s">
        <v>54</v>
      </c>
      <c r="E794" s="3">
        <v>3</v>
      </c>
      <c r="F794" t="s">
        <v>161</v>
      </c>
      <c r="G794" t="s">
        <v>161</v>
      </c>
      <c r="H794" t="s">
        <v>148</v>
      </c>
      <c r="I794" t="s">
        <v>1133</v>
      </c>
      <c r="J794" t="s">
        <v>449</v>
      </c>
      <c r="K794" t="s">
        <v>1107</v>
      </c>
      <c r="L794" t="s">
        <v>64</v>
      </c>
      <c r="M794" s="8" t="s">
        <v>2027</v>
      </c>
      <c r="N794" t="s">
        <v>139</v>
      </c>
      <c r="O794" s="8" t="s">
        <v>2938</v>
      </c>
      <c r="P794" s="8" t="s">
        <v>2027</v>
      </c>
      <c r="Q794" t="s">
        <v>3063</v>
      </c>
      <c r="R794" s="2">
        <v>46178</v>
      </c>
      <c r="S794" t="s">
        <v>3064</v>
      </c>
    </row>
    <row r="795" spans="1:19" x14ac:dyDescent="0.25">
      <c r="A795">
        <v>2026</v>
      </c>
      <c r="B795" s="2">
        <v>46143</v>
      </c>
      <c r="C795" s="2">
        <v>46173</v>
      </c>
      <c r="D795" t="s">
        <v>54</v>
      </c>
      <c r="E795" s="3">
        <v>1</v>
      </c>
      <c r="F795" t="s">
        <v>161</v>
      </c>
      <c r="G795" t="s">
        <v>161</v>
      </c>
      <c r="H795" t="s">
        <v>148</v>
      </c>
      <c r="I795" t="s">
        <v>1133</v>
      </c>
      <c r="J795" t="s">
        <v>125</v>
      </c>
      <c r="K795" t="s">
        <v>1031</v>
      </c>
      <c r="L795" t="s">
        <v>64</v>
      </c>
      <c r="M795" s="8" t="s">
        <v>2028</v>
      </c>
      <c r="N795" t="s">
        <v>139</v>
      </c>
      <c r="O795" s="8" t="s">
        <v>2939</v>
      </c>
      <c r="P795" s="8" t="s">
        <v>2028</v>
      </c>
      <c r="Q795" t="s">
        <v>3063</v>
      </c>
      <c r="R795" s="2">
        <v>46178</v>
      </c>
      <c r="S795" t="s">
        <v>3064</v>
      </c>
    </row>
    <row r="796" spans="1:19" x14ac:dyDescent="0.25">
      <c r="A796">
        <v>2026</v>
      </c>
      <c r="B796" s="2">
        <v>46143</v>
      </c>
      <c r="C796" s="2">
        <v>46173</v>
      </c>
      <c r="D796" t="s">
        <v>54</v>
      </c>
      <c r="E796" s="3">
        <v>1</v>
      </c>
      <c r="F796" t="s">
        <v>161</v>
      </c>
      <c r="G796" t="s">
        <v>161</v>
      </c>
      <c r="H796" t="s">
        <v>153</v>
      </c>
      <c r="I796" t="s">
        <v>1133</v>
      </c>
      <c r="J796" t="s">
        <v>458</v>
      </c>
      <c r="K796" t="s">
        <v>574</v>
      </c>
      <c r="L796" t="s">
        <v>64</v>
      </c>
      <c r="M796" s="8" t="s">
        <v>2029</v>
      </c>
      <c r="N796" t="s">
        <v>139</v>
      </c>
      <c r="O796" s="8" t="s">
        <v>2940</v>
      </c>
      <c r="P796" s="8" t="s">
        <v>2029</v>
      </c>
      <c r="Q796" t="s">
        <v>3063</v>
      </c>
      <c r="R796" s="2">
        <v>46178</v>
      </c>
      <c r="S796" t="s">
        <v>3064</v>
      </c>
    </row>
    <row r="797" spans="1:19" x14ac:dyDescent="0.25">
      <c r="A797">
        <v>2026</v>
      </c>
      <c r="B797" s="2">
        <v>46143</v>
      </c>
      <c r="C797" s="2">
        <v>46173</v>
      </c>
      <c r="D797" t="s">
        <v>55</v>
      </c>
      <c r="E797" s="3" t="s">
        <v>143</v>
      </c>
      <c r="F797" t="s">
        <v>236</v>
      </c>
      <c r="G797" t="s">
        <v>236</v>
      </c>
      <c r="H797" t="s">
        <v>153</v>
      </c>
      <c r="I797" t="s">
        <v>1133</v>
      </c>
      <c r="J797" t="s">
        <v>829</v>
      </c>
      <c r="L797" t="s">
        <v>64</v>
      </c>
      <c r="M797" s="8" t="s">
        <v>2030</v>
      </c>
      <c r="N797" t="s">
        <v>140</v>
      </c>
      <c r="O797" s="8" t="s">
        <v>2941</v>
      </c>
      <c r="P797" s="8" t="s">
        <v>2030</v>
      </c>
      <c r="Q797" t="s">
        <v>3063</v>
      </c>
      <c r="R797" s="2">
        <v>46178</v>
      </c>
      <c r="S797" t="s">
        <v>3064</v>
      </c>
    </row>
    <row r="798" spans="1:19" x14ac:dyDescent="0.25">
      <c r="A798">
        <v>2026</v>
      </c>
      <c r="B798" s="2">
        <v>46143</v>
      </c>
      <c r="C798" s="2">
        <v>46173</v>
      </c>
      <c r="D798" t="s">
        <v>55</v>
      </c>
      <c r="E798" s="3" t="s">
        <v>143</v>
      </c>
      <c r="F798" t="s">
        <v>236</v>
      </c>
      <c r="G798" t="s">
        <v>236</v>
      </c>
      <c r="H798" t="s">
        <v>153</v>
      </c>
      <c r="I798" t="s">
        <v>1133</v>
      </c>
      <c r="J798" t="s">
        <v>829</v>
      </c>
      <c r="L798" t="s">
        <v>64</v>
      </c>
      <c r="M798" s="8" t="s">
        <v>2031</v>
      </c>
      <c r="N798" t="s">
        <v>139</v>
      </c>
      <c r="O798" s="8" t="s">
        <v>2942</v>
      </c>
      <c r="P798" s="8" t="s">
        <v>2031</v>
      </c>
      <c r="Q798" t="s">
        <v>3063</v>
      </c>
      <c r="R798" s="2">
        <v>46178</v>
      </c>
      <c r="S798" t="s">
        <v>3064</v>
      </c>
    </row>
    <row r="799" spans="1:19" x14ac:dyDescent="0.25">
      <c r="A799">
        <v>2026</v>
      </c>
      <c r="B799" s="2">
        <v>46143</v>
      </c>
      <c r="C799" s="2">
        <v>46173</v>
      </c>
      <c r="D799" t="s">
        <v>55</v>
      </c>
      <c r="E799" s="3" t="s">
        <v>143</v>
      </c>
      <c r="F799" t="s">
        <v>236</v>
      </c>
      <c r="G799" t="s">
        <v>236</v>
      </c>
      <c r="H799" t="s">
        <v>153</v>
      </c>
      <c r="I799" t="s">
        <v>1133</v>
      </c>
      <c r="J799" t="s">
        <v>829</v>
      </c>
      <c r="L799" t="s">
        <v>64</v>
      </c>
      <c r="M799" s="8" t="s">
        <v>2032</v>
      </c>
      <c r="N799" t="s">
        <v>139</v>
      </c>
      <c r="O799" s="8" t="s">
        <v>2943</v>
      </c>
      <c r="P799" s="8" t="s">
        <v>2032</v>
      </c>
      <c r="Q799" t="s">
        <v>3063</v>
      </c>
      <c r="R799" s="2">
        <v>46178</v>
      </c>
      <c r="S799" t="s">
        <v>3064</v>
      </c>
    </row>
    <row r="800" spans="1:19" x14ac:dyDescent="0.25">
      <c r="A800">
        <v>2026</v>
      </c>
      <c r="B800" s="2">
        <v>46143</v>
      </c>
      <c r="C800" s="2">
        <v>46173</v>
      </c>
      <c r="D800" t="s">
        <v>54</v>
      </c>
      <c r="E800" s="3" t="s">
        <v>143</v>
      </c>
      <c r="F800" t="s">
        <v>161</v>
      </c>
      <c r="G800" t="s">
        <v>161</v>
      </c>
      <c r="H800" t="s">
        <v>296</v>
      </c>
      <c r="I800" t="s">
        <v>1134</v>
      </c>
      <c r="J800" t="s">
        <v>395</v>
      </c>
      <c r="K800" t="s">
        <v>131</v>
      </c>
      <c r="L800" t="s">
        <v>65</v>
      </c>
      <c r="M800" s="8" t="s">
        <v>2033</v>
      </c>
      <c r="N800" t="s">
        <v>139</v>
      </c>
      <c r="O800" s="8" t="s">
        <v>2944</v>
      </c>
      <c r="P800" s="8" t="s">
        <v>2033</v>
      </c>
      <c r="Q800" t="s">
        <v>3063</v>
      </c>
      <c r="R800" s="2">
        <v>46178</v>
      </c>
      <c r="S800" t="s">
        <v>3064</v>
      </c>
    </row>
    <row r="801" spans="1:19" x14ac:dyDescent="0.25">
      <c r="A801">
        <v>2026</v>
      </c>
      <c r="B801" s="2">
        <v>46143</v>
      </c>
      <c r="C801" s="2">
        <v>46173</v>
      </c>
      <c r="D801" t="s">
        <v>54</v>
      </c>
      <c r="E801" s="3">
        <v>1</v>
      </c>
      <c r="F801" t="s">
        <v>161</v>
      </c>
      <c r="G801" t="s">
        <v>161</v>
      </c>
      <c r="H801" t="s">
        <v>296</v>
      </c>
      <c r="I801" t="s">
        <v>1135</v>
      </c>
      <c r="J801" t="s">
        <v>125</v>
      </c>
      <c r="K801" t="s">
        <v>1136</v>
      </c>
      <c r="L801" t="s">
        <v>64</v>
      </c>
      <c r="M801" s="8" t="s">
        <v>2034</v>
      </c>
      <c r="N801" t="s">
        <v>139</v>
      </c>
      <c r="O801" s="8" t="s">
        <v>2945</v>
      </c>
      <c r="P801" s="8" t="s">
        <v>2034</v>
      </c>
      <c r="Q801" t="s">
        <v>3063</v>
      </c>
      <c r="R801" s="2">
        <v>46178</v>
      </c>
      <c r="S801" t="s">
        <v>3064</v>
      </c>
    </row>
    <row r="802" spans="1:19" x14ac:dyDescent="0.25">
      <c r="A802">
        <v>2026</v>
      </c>
      <c r="B802" s="2">
        <v>46143</v>
      </c>
      <c r="C802" s="2">
        <v>46173</v>
      </c>
      <c r="D802" t="s">
        <v>54</v>
      </c>
      <c r="E802" s="3">
        <v>1</v>
      </c>
      <c r="F802" t="s">
        <v>161</v>
      </c>
      <c r="G802" t="s">
        <v>161</v>
      </c>
      <c r="H802" t="s">
        <v>153</v>
      </c>
      <c r="I802" t="s">
        <v>1135</v>
      </c>
      <c r="J802" t="s">
        <v>100</v>
      </c>
      <c r="K802" t="s">
        <v>366</v>
      </c>
      <c r="L802" t="s">
        <v>64</v>
      </c>
      <c r="M802" s="8" t="s">
        <v>2035</v>
      </c>
      <c r="N802" t="s">
        <v>139</v>
      </c>
      <c r="O802" s="8" t="s">
        <v>2946</v>
      </c>
      <c r="P802" s="8" t="s">
        <v>2035</v>
      </c>
      <c r="Q802" t="s">
        <v>3063</v>
      </c>
      <c r="R802" s="2">
        <v>46178</v>
      </c>
      <c r="S802" t="s">
        <v>3064</v>
      </c>
    </row>
    <row r="803" spans="1:19" x14ac:dyDescent="0.25">
      <c r="A803">
        <v>2026</v>
      </c>
      <c r="B803" s="2">
        <v>46143</v>
      </c>
      <c r="C803" s="2">
        <v>46173</v>
      </c>
      <c r="D803" t="s">
        <v>54</v>
      </c>
      <c r="E803" s="3">
        <v>1</v>
      </c>
      <c r="F803" t="s">
        <v>161</v>
      </c>
      <c r="G803" t="s">
        <v>161</v>
      </c>
      <c r="H803" t="s">
        <v>296</v>
      </c>
      <c r="I803" t="s">
        <v>1137</v>
      </c>
      <c r="J803" t="s">
        <v>119</v>
      </c>
      <c r="K803" t="s">
        <v>620</v>
      </c>
      <c r="L803" t="s">
        <v>64</v>
      </c>
      <c r="M803" s="8" t="s">
        <v>2036</v>
      </c>
      <c r="N803" t="s">
        <v>139</v>
      </c>
      <c r="O803" s="8" t="s">
        <v>2947</v>
      </c>
      <c r="P803" s="8" t="s">
        <v>2036</v>
      </c>
      <c r="Q803" t="s">
        <v>3063</v>
      </c>
      <c r="R803" s="2">
        <v>46178</v>
      </c>
      <c r="S803" t="s">
        <v>3064</v>
      </c>
    </row>
    <row r="804" spans="1:19" x14ac:dyDescent="0.25">
      <c r="A804">
        <v>2026</v>
      </c>
      <c r="B804" s="2">
        <v>46143</v>
      </c>
      <c r="C804" s="2">
        <v>46173</v>
      </c>
      <c r="D804" t="s">
        <v>54</v>
      </c>
      <c r="E804" s="3">
        <v>7</v>
      </c>
      <c r="F804" t="s">
        <v>161</v>
      </c>
      <c r="G804" t="s">
        <v>161</v>
      </c>
      <c r="H804" t="s">
        <v>154</v>
      </c>
      <c r="I804" t="s">
        <v>1137</v>
      </c>
      <c r="J804" t="s">
        <v>637</v>
      </c>
      <c r="K804" t="s">
        <v>125</v>
      </c>
      <c r="L804" t="s">
        <v>64</v>
      </c>
      <c r="M804" s="8" t="s">
        <v>2037</v>
      </c>
      <c r="N804" t="s">
        <v>139</v>
      </c>
      <c r="O804" s="8" t="s">
        <v>2948</v>
      </c>
      <c r="P804" s="8" t="s">
        <v>2037</v>
      </c>
      <c r="Q804" t="s">
        <v>3063</v>
      </c>
      <c r="R804" s="2">
        <v>46178</v>
      </c>
      <c r="S804" t="s">
        <v>3064</v>
      </c>
    </row>
    <row r="805" spans="1:19" x14ac:dyDescent="0.25">
      <c r="A805">
        <v>2026</v>
      </c>
      <c r="B805" s="2">
        <v>46143</v>
      </c>
      <c r="C805" s="2">
        <v>46173</v>
      </c>
      <c r="D805" t="s">
        <v>54</v>
      </c>
      <c r="E805" s="3">
        <v>1</v>
      </c>
      <c r="F805" t="s">
        <v>161</v>
      </c>
      <c r="G805" t="s">
        <v>161</v>
      </c>
      <c r="H805" t="s">
        <v>153</v>
      </c>
      <c r="I805" t="s">
        <v>1138</v>
      </c>
      <c r="J805" t="s">
        <v>355</v>
      </c>
      <c r="K805" t="s">
        <v>449</v>
      </c>
      <c r="L805" t="s">
        <v>64</v>
      </c>
      <c r="M805" s="8" t="s">
        <v>2038</v>
      </c>
      <c r="N805" t="s">
        <v>141</v>
      </c>
      <c r="O805" s="8" t="s">
        <v>2949</v>
      </c>
      <c r="P805" s="8" t="s">
        <v>2038</v>
      </c>
      <c r="Q805" t="s">
        <v>3063</v>
      </c>
      <c r="R805" s="2">
        <v>46178</v>
      </c>
      <c r="S805" t="s">
        <v>3064</v>
      </c>
    </row>
    <row r="806" spans="1:19" x14ac:dyDescent="0.25">
      <c r="A806">
        <v>2026</v>
      </c>
      <c r="B806" s="2">
        <v>46143</v>
      </c>
      <c r="C806" s="2">
        <v>46173</v>
      </c>
      <c r="D806" t="s">
        <v>54</v>
      </c>
      <c r="E806" s="3">
        <v>1</v>
      </c>
      <c r="F806" t="s">
        <v>161</v>
      </c>
      <c r="G806" t="s">
        <v>161</v>
      </c>
      <c r="H806" t="s">
        <v>153</v>
      </c>
      <c r="I806" t="s">
        <v>89</v>
      </c>
      <c r="J806" t="s">
        <v>1139</v>
      </c>
      <c r="K806" t="s">
        <v>1020</v>
      </c>
      <c r="L806" t="s">
        <v>64</v>
      </c>
      <c r="M806" s="8" t="s">
        <v>2039</v>
      </c>
      <c r="N806" t="s">
        <v>139</v>
      </c>
      <c r="O806" s="8" t="s">
        <v>2950</v>
      </c>
      <c r="P806" s="8" t="s">
        <v>2039</v>
      </c>
      <c r="Q806" t="s">
        <v>3063</v>
      </c>
      <c r="R806" s="2">
        <v>46178</v>
      </c>
      <c r="S806" t="s">
        <v>3064</v>
      </c>
    </row>
    <row r="807" spans="1:19" x14ac:dyDescent="0.25">
      <c r="A807">
        <v>2026</v>
      </c>
      <c r="B807" s="2">
        <v>46143</v>
      </c>
      <c r="C807" s="2">
        <v>46173</v>
      </c>
      <c r="D807" t="s">
        <v>54</v>
      </c>
      <c r="E807" s="3">
        <v>1</v>
      </c>
      <c r="F807" t="s">
        <v>161</v>
      </c>
      <c r="G807" t="s">
        <v>161</v>
      </c>
      <c r="H807" t="s">
        <v>153</v>
      </c>
      <c r="I807" t="s">
        <v>89</v>
      </c>
      <c r="J807" t="s">
        <v>844</v>
      </c>
      <c r="K807" t="s">
        <v>519</v>
      </c>
      <c r="L807" t="s">
        <v>64</v>
      </c>
      <c r="M807" s="8" t="s">
        <v>2040</v>
      </c>
      <c r="N807" t="s">
        <v>139</v>
      </c>
      <c r="O807" s="8" t="s">
        <v>2951</v>
      </c>
      <c r="P807" s="8" t="s">
        <v>2040</v>
      </c>
      <c r="Q807" t="s">
        <v>3063</v>
      </c>
      <c r="R807" s="2">
        <v>46178</v>
      </c>
      <c r="S807" t="s">
        <v>3064</v>
      </c>
    </row>
    <row r="808" spans="1:19" x14ac:dyDescent="0.25">
      <c r="A808">
        <v>2026</v>
      </c>
      <c r="B808" s="2">
        <v>46143</v>
      </c>
      <c r="C808" s="2">
        <v>46173</v>
      </c>
      <c r="D808" t="s">
        <v>54</v>
      </c>
      <c r="E808" s="3">
        <v>1</v>
      </c>
      <c r="F808" t="s">
        <v>161</v>
      </c>
      <c r="G808" t="s">
        <v>161</v>
      </c>
      <c r="H808" t="s">
        <v>148</v>
      </c>
      <c r="I808" t="s">
        <v>89</v>
      </c>
      <c r="J808" t="s">
        <v>471</v>
      </c>
      <c r="K808" t="s">
        <v>403</v>
      </c>
      <c r="L808" t="s">
        <v>64</v>
      </c>
      <c r="M808" s="8" t="s">
        <v>2041</v>
      </c>
      <c r="N808" t="s">
        <v>139</v>
      </c>
      <c r="O808" s="8" t="s">
        <v>2952</v>
      </c>
      <c r="P808" s="8" t="s">
        <v>2041</v>
      </c>
      <c r="Q808" t="s">
        <v>3063</v>
      </c>
      <c r="R808" s="2">
        <v>46178</v>
      </c>
      <c r="S808" t="s">
        <v>3064</v>
      </c>
    </row>
    <row r="809" spans="1:19" x14ac:dyDescent="0.25">
      <c r="A809">
        <v>2026</v>
      </c>
      <c r="B809" s="2">
        <v>46143</v>
      </c>
      <c r="C809" s="2">
        <v>46173</v>
      </c>
      <c r="D809" t="s">
        <v>54</v>
      </c>
      <c r="E809" s="3">
        <v>3</v>
      </c>
      <c r="F809" t="s">
        <v>161</v>
      </c>
      <c r="G809" t="s">
        <v>161</v>
      </c>
      <c r="H809" t="s">
        <v>148</v>
      </c>
      <c r="I809" t="s">
        <v>89</v>
      </c>
      <c r="J809" t="s">
        <v>131</v>
      </c>
      <c r="K809" t="s">
        <v>110</v>
      </c>
      <c r="L809" t="s">
        <v>64</v>
      </c>
      <c r="M809" s="8" t="s">
        <v>2042</v>
      </c>
      <c r="N809" t="s">
        <v>139</v>
      </c>
      <c r="O809" s="8" t="s">
        <v>2953</v>
      </c>
      <c r="P809" s="8" t="s">
        <v>2042</v>
      </c>
      <c r="Q809" t="s">
        <v>3063</v>
      </c>
      <c r="R809" s="2">
        <v>46178</v>
      </c>
      <c r="S809" t="s">
        <v>3064</v>
      </c>
    </row>
    <row r="810" spans="1:19" x14ac:dyDescent="0.25">
      <c r="A810">
        <v>2026</v>
      </c>
      <c r="B810" s="2">
        <v>46143</v>
      </c>
      <c r="C810" s="2">
        <v>46173</v>
      </c>
      <c r="D810" t="s">
        <v>54</v>
      </c>
      <c r="E810" s="3">
        <v>1</v>
      </c>
      <c r="F810" t="s">
        <v>161</v>
      </c>
      <c r="G810" t="s">
        <v>161</v>
      </c>
      <c r="H810" t="s">
        <v>154</v>
      </c>
      <c r="I810" t="s">
        <v>1140</v>
      </c>
      <c r="J810" t="s">
        <v>398</v>
      </c>
      <c r="K810" t="s">
        <v>117</v>
      </c>
      <c r="L810" t="s">
        <v>64</v>
      </c>
      <c r="M810" s="8" t="s">
        <v>2043</v>
      </c>
      <c r="N810" t="s">
        <v>139</v>
      </c>
      <c r="O810" s="8" t="s">
        <v>2954</v>
      </c>
      <c r="P810" s="8" t="s">
        <v>2043</v>
      </c>
      <c r="Q810" t="s">
        <v>3063</v>
      </c>
      <c r="R810" s="2">
        <v>46178</v>
      </c>
      <c r="S810" t="s">
        <v>3064</v>
      </c>
    </row>
    <row r="811" spans="1:19" x14ac:dyDescent="0.25">
      <c r="A811">
        <v>2026</v>
      </c>
      <c r="B811" s="2">
        <v>46143</v>
      </c>
      <c r="C811" s="2">
        <v>46173</v>
      </c>
      <c r="D811" t="s">
        <v>55</v>
      </c>
      <c r="E811" s="6" t="s">
        <v>143</v>
      </c>
      <c r="F811" t="s">
        <v>179</v>
      </c>
      <c r="G811" t="s">
        <v>179</v>
      </c>
      <c r="H811" t="s">
        <v>154</v>
      </c>
      <c r="I811" t="s">
        <v>1141</v>
      </c>
      <c r="J811" t="s">
        <v>92</v>
      </c>
      <c r="K811" t="s">
        <v>564</v>
      </c>
      <c r="L811" t="s">
        <v>64</v>
      </c>
      <c r="M811" s="8" t="s">
        <v>2044</v>
      </c>
      <c r="N811" t="s">
        <v>141</v>
      </c>
      <c r="O811" s="8" t="s">
        <v>2955</v>
      </c>
      <c r="P811" s="8" t="s">
        <v>2044</v>
      </c>
      <c r="Q811" t="s">
        <v>3063</v>
      </c>
      <c r="R811" s="2">
        <v>46178</v>
      </c>
      <c r="S811" t="s">
        <v>3064</v>
      </c>
    </row>
    <row r="812" spans="1:19" x14ac:dyDescent="0.25">
      <c r="A812">
        <v>2026</v>
      </c>
      <c r="B812" s="2">
        <v>46143</v>
      </c>
      <c r="C812" s="2">
        <v>46173</v>
      </c>
      <c r="D812" t="s">
        <v>54</v>
      </c>
      <c r="E812" s="3">
        <v>1</v>
      </c>
      <c r="F812" t="s">
        <v>161</v>
      </c>
      <c r="G812" t="s">
        <v>161</v>
      </c>
      <c r="H812" t="s">
        <v>153</v>
      </c>
      <c r="I812" t="s">
        <v>1142</v>
      </c>
      <c r="J812" t="s">
        <v>354</v>
      </c>
      <c r="K812" t="s">
        <v>1143</v>
      </c>
      <c r="L812" t="s">
        <v>64</v>
      </c>
      <c r="M812" s="8" t="s">
        <v>2045</v>
      </c>
      <c r="N812" t="s">
        <v>139</v>
      </c>
      <c r="O812" s="8" t="s">
        <v>2956</v>
      </c>
      <c r="P812" s="8" t="s">
        <v>2045</v>
      </c>
      <c r="Q812" t="s">
        <v>3063</v>
      </c>
      <c r="R812" s="2">
        <v>46178</v>
      </c>
      <c r="S812" t="s">
        <v>3064</v>
      </c>
    </row>
    <row r="813" spans="1:19" x14ac:dyDescent="0.25">
      <c r="A813">
        <v>2026</v>
      </c>
      <c r="B813" s="2">
        <v>46143</v>
      </c>
      <c r="C813" s="2">
        <v>46173</v>
      </c>
      <c r="D813" t="s">
        <v>54</v>
      </c>
      <c r="E813" s="3" t="s">
        <v>173</v>
      </c>
      <c r="F813" t="s">
        <v>161</v>
      </c>
      <c r="G813" t="s">
        <v>161</v>
      </c>
      <c r="H813" t="s">
        <v>153</v>
      </c>
      <c r="I813" t="s">
        <v>1144</v>
      </c>
      <c r="J813" t="s">
        <v>1145</v>
      </c>
      <c r="K813" t="s">
        <v>327</v>
      </c>
      <c r="L813" t="s">
        <v>65</v>
      </c>
      <c r="M813" s="8" t="s">
        <v>2046</v>
      </c>
      <c r="N813" t="s">
        <v>139</v>
      </c>
      <c r="O813" s="8" t="s">
        <v>2957</v>
      </c>
      <c r="P813" s="8" t="s">
        <v>2046</v>
      </c>
      <c r="Q813" t="s">
        <v>3063</v>
      </c>
      <c r="R813" s="2">
        <v>46178</v>
      </c>
      <c r="S813" t="s">
        <v>3064</v>
      </c>
    </row>
    <row r="814" spans="1:19" x14ac:dyDescent="0.25">
      <c r="A814">
        <v>2026</v>
      </c>
      <c r="B814" s="2">
        <v>46143</v>
      </c>
      <c r="C814" s="2">
        <v>46173</v>
      </c>
      <c r="D814" t="s">
        <v>55</v>
      </c>
      <c r="E814" s="3" t="s">
        <v>143</v>
      </c>
      <c r="F814" t="s">
        <v>161</v>
      </c>
      <c r="G814" t="s">
        <v>161</v>
      </c>
      <c r="H814" t="s">
        <v>154</v>
      </c>
      <c r="I814" t="s">
        <v>1146</v>
      </c>
      <c r="J814" t="s">
        <v>410</v>
      </c>
      <c r="K814" t="s">
        <v>1147</v>
      </c>
      <c r="L814" t="s">
        <v>64</v>
      </c>
      <c r="M814" s="8" t="s">
        <v>2047</v>
      </c>
      <c r="N814" t="s">
        <v>139</v>
      </c>
      <c r="O814" s="8" t="s">
        <v>2958</v>
      </c>
      <c r="P814" s="8" t="s">
        <v>2047</v>
      </c>
      <c r="Q814" t="s">
        <v>3063</v>
      </c>
      <c r="R814" s="2">
        <v>46178</v>
      </c>
      <c r="S814" t="s">
        <v>3064</v>
      </c>
    </row>
    <row r="815" spans="1:19" x14ac:dyDescent="0.25">
      <c r="A815">
        <v>2026</v>
      </c>
      <c r="B815" s="2">
        <v>46143</v>
      </c>
      <c r="C815" s="2">
        <v>46173</v>
      </c>
      <c r="D815" t="s">
        <v>54</v>
      </c>
      <c r="E815" s="3">
        <v>1</v>
      </c>
      <c r="F815" t="s">
        <v>161</v>
      </c>
      <c r="G815" t="s">
        <v>161</v>
      </c>
      <c r="H815" t="s">
        <v>153</v>
      </c>
      <c r="I815" t="s">
        <v>105</v>
      </c>
      <c r="J815" t="s">
        <v>119</v>
      </c>
      <c r="K815" t="s">
        <v>125</v>
      </c>
      <c r="L815" t="s">
        <v>64</v>
      </c>
      <c r="M815" s="8" t="s">
        <v>2048</v>
      </c>
      <c r="N815" t="s">
        <v>139</v>
      </c>
      <c r="O815" s="8" t="s">
        <v>2959</v>
      </c>
      <c r="P815" s="8" t="s">
        <v>2048</v>
      </c>
      <c r="Q815" t="s">
        <v>3063</v>
      </c>
      <c r="R815" s="2">
        <v>46178</v>
      </c>
      <c r="S815" t="s">
        <v>3064</v>
      </c>
    </row>
    <row r="816" spans="1:19" x14ac:dyDescent="0.25">
      <c r="A816">
        <v>2026</v>
      </c>
      <c r="B816" s="2">
        <v>46143</v>
      </c>
      <c r="C816" s="2">
        <v>46173</v>
      </c>
      <c r="D816" t="s">
        <v>54</v>
      </c>
      <c r="E816" s="3">
        <v>4</v>
      </c>
      <c r="F816" t="s">
        <v>161</v>
      </c>
      <c r="G816" t="s">
        <v>161</v>
      </c>
      <c r="H816" t="s">
        <v>148</v>
      </c>
      <c r="I816" t="s">
        <v>105</v>
      </c>
      <c r="J816" t="s">
        <v>106</v>
      </c>
      <c r="K816" t="s">
        <v>320</v>
      </c>
      <c r="L816" t="s">
        <v>64</v>
      </c>
      <c r="M816" s="8" t="s">
        <v>2049</v>
      </c>
      <c r="N816" t="s">
        <v>139</v>
      </c>
      <c r="O816" s="8" t="s">
        <v>2960</v>
      </c>
      <c r="P816" s="8" t="s">
        <v>2049</v>
      </c>
      <c r="Q816" t="s">
        <v>3063</v>
      </c>
      <c r="R816" s="2">
        <v>46178</v>
      </c>
      <c r="S816" t="s">
        <v>3064</v>
      </c>
    </row>
    <row r="817" spans="1:19" x14ac:dyDescent="0.25">
      <c r="A817">
        <v>2026</v>
      </c>
      <c r="B817" s="2">
        <v>46143</v>
      </c>
      <c r="C817" s="2">
        <v>46173</v>
      </c>
      <c r="D817" t="s">
        <v>55</v>
      </c>
      <c r="E817" s="3" t="s">
        <v>144</v>
      </c>
      <c r="F817" t="s">
        <v>161</v>
      </c>
      <c r="G817" t="s">
        <v>161</v>
      </c>
      <c r="H817" t="s">
        <v>159</v>
      </c>
      <c r="I817" t="s">
        <v>105</v>
      </c>
      <c r="J817" t="s">
        <v>601</v>
      </c>
      <c r="K817" t="s">
        <v>663</v>
      </c>
      <c r="L817" t="s">
        <v>64</v>
      </c>
      <c r="M817" s="8" t="s">
        <v>2050</v>
      </c>
      <c r="N817" t="s">
        <v>139</v>
      </c>
      <c r="O817" s="8" t="s">
        <v>2961</v>
      </c>
      <c r="P817" s="8" t="s">
        <v>2050</v>
      </c>
      <c r="Q817" t="s">
        <v>3063</v>
      </c>
      <c r="R817" s="2">
        <v>46178</v>
      </c>
      <c r="S817" t="s">
        <v>3064</v>
      </c>
    </row>
    <row r="818" spans="1:19" x14ac:dyDescent="0.25">
      <c r="A818">
        <v>2026</v>
      </c>
      <c r="B818" s="2">
        <v>46143</v>
      </c>
      <c r="C818" s="2">
        <v>46173</v>
      </c>
      <c r="D818" t="s">
        <v>55</v>
      </c>
      <c r="E818" s="3" t="s">
        <v>170</v>
      </c>
      <c r="F818" t="s">
        <v>160</v>
      </c>
      <c r="G818" t="s">
        <v>160</v>
      </c>
      <c r="H818" t="s">
        <v>153</v>
      </c>
      <c r="I818" t="s">
        <v>1148</v>
      </c>
      <c r="J818" t="s">
        <v>500</v>
      </c>
      <c r="K818" t="s">
        <v>1149</v>
      </c>
      <c r="L818" t="s">
        <v>64</v>
      </c>
      <c r="M818" s="8" t="s">
        <v>2051</v>
      </c>
      <c r="N818" t="s">
        <v>139</v>
      </c>
      <c r="O818" s="8" t="s">
        <v>2962</v>
      </c>
      <c r="P818" s="8" t="s">
        <v>2051</v>
      </c>
      <c r="Q818" t="s">
        <v>3063</v>
      </c>
      <c r="R818" s="2">
        <v>46178</v>
      </c>
      <c r="S818" t="s">
        <v>3064</v>
      </c>
    </row>
    <row r="819" spans="1:19" x14ac:dyDescent="0.25">
      <c r="A819">
        <v>2026</v>
      </c>
      <c r="B819" s="2">
        <v>46143</v>
      </c>
      <c r="C819" s="2">
        <v>46173</v>
      </c>
      <c r="D819" t="s">
        <v>54</v>
      </c>
      <c r="E819" s="3">
        <v>1</v>
      </c>
      <c r="F819" t="s">
        <v>161</v>
      </c>
      <c r="G819" t="s">
        <v>161</v>
      </c>
      <c r="H819" t="s">
        <v>153</v>
      </c>
      <c r="I819" t="s">
        <v>1150</v>
      </c>
      <c r="J819" t="s">
        <v>106</v>
      </c>
      <c r="K819" t="s">
        <v>861</v>
      </c>
      <c r="L819" t="s">
        <v>64</v>
      </c>
      <c r="M819" s="8" t="s">
        <v>2052</v>
      </c>
      <c r="N819" t="s">
        <v>139</v>
      </c>
      <c r="O819" s="8" t="s">
        <v>2963</v>
      </c>
      <c r="P819" s="8" t="s">
        <v>2052</v>
      </c>
      <c r="Q819" t="s">
        <v>3063</v>
      </c>
      <c r="R819" s="2">
        <v>46178</v>
      </c>
      <c r="S819" t="s">
        <v>3064</v>
      </c>
    </row>
    <row r="820" spans="1:19" x14ac:dyDescent="0.25">
      <c r="A820">
        <v>2026</v>
      </c>
      <c r="B820" s="2">
        <v>46143</v>
      </c>
      <c r="C820" s="2">
        <v>46173</v>
      </c>
      <c r="D820" t="s">
        <v>54</v>
      </c>
      <c r="E820" s="3" t="s">
        <v>144</v>
      </c>
      <c r="F820" t="s">
        <v>285</v>
      </c>
      <c r="G820" t="s">
        <v>285</v>
      </c>
      <c r="H820" t="s">
        <v>297</v>
      </c>
      <c r="I820" t="s">
        <v>1151</v>
      </c>
      <c r="J820" t="s">
        <v>1152</v>
      </c>
      <c r="K820" t="s">
        <v>111</v>
      </c>
      <c r="L820" t="s">
        <v>64</v>
      </c>
      <c r="M820" s="8" t="s">
        <v>2053</v>
      </c>
      <c r="N820" t="s">
        <v>139</v>
      </c>
      <c r="O820" s="8" t="s">
        <v>2964</v>
      </c>
      <c r="P820" s="8" t="s">
        <v>2053</v>
      </c>
      <c r="Q820" t="s">
        <v>3063</v>
      </c>
      <c r="R820" s="2">
        <v>46178</v>
      </c>
      <c r="S820" t="s">
        <v>3064</v>
      </c>
    </row>
    <row r="821" spans="1:19" x14ac:dyDescent="0.25">
      <c r="A821">
        <v>2026</v>
      </c>
      <c r="B821" s="2">
        <v>46143</v>
      </c>
      <c r="C821" s="2">
        <v>46173</v>
      </c>
      <c r="D821" t="s">
        <v>55</v>
      </c>
      <c r="E821" s="3" t="s">
        <v>170</v>
      </c>
      <c r="F821" t="s">
        <v>161</v>
      </c>
      <c r="G821" t="s">
        <v>161</v>
      </c>
      <c r="H821" t="s">
        <v>154</v>
      </c>
      <c r="I821" t="s">
        <v>1151</v>
      </c>
      <c r="J821" t="s">
        <v>403</v>
      </c>
      <c r="K821" t="s">
        <v>403</v>
      </c>
      <c r="L821" t="s">
        <v>64</v>
      </c>
      <c r="M821" s="8" t="s">
        <v>2054</v>
      </c>
      <c r="N821" t="s">
        <v>139</v>
      </c>
      <c r="O821" s="8" t="s">
        <v>2965</v>
      </c>
      <c r="P821" s="8" t="s">
        <v>2054</v>
      </c>
      <c r="Q821" t="s">
        <v>3063</v>
      </c>
      <c r="R821" s="2">
        <v>46178</v>
      </c>
      <c r="S821" t="s">
        <v>3064</v>
      </c>
    </row>
    <row r="822" spans="1:19" x14ac:dyDescent="0.25">
      <c r="A822">
        <v>2026</v>
      </c>
      <c r="B822" s="2">
        <v>46143</v>
      </c>
      <c r="C822" s="2">
        <v>46173</v>
      </c>
      <c r="D822" t="s">
        <v>54</v>
      </c>
      <c r="E822" s="3">
        <v>1</v>
      </c>
      <c r="F822" t="s">
        <v>161</v>
      </c>
      <c r="G822" t="s">
        <v>161</v>
      </c>
      <c r="H822" t="s">
        <v>153</v>
      </c>
      <c r="I822" t="s">
        <v>1151</v>
      </c>
      <c r="J822" t="s">
        <v>117</v>
      </c>
      <c r="K822" t="s">
        <v>117</v>
      </c>
      <c r="L822" t="s">
        <v>64</v>
      </c>
      <c r="M822" s="8" t="s">
        <v>2055</v>
      </c>
      <c r="N822" t="s">
        <v>139</v>
      </c>
      <c r="O822" s="8" t="s">
        <v>2966</v>
      </c>
      <c r="P822" s="8" t="s">
        <v>2055</v>
      </c>
      <c r="Q822" t="s">
        <v>3063</v>
      </c>
      <c r="R822" s="2">
        <v>46178</v>
      </c>
      <c r="S822" t="s">
        <v>3064</v>
      </c>
    </row>
    <row r="823" spans="1:19" x14ac:dyDescent="0.25">
      <c r="A823">
        <v>2026</v>
      </c>
      <c r="B823" s="2">
        <v>46143</v>
      </c>
      <c r="C823" s="2">
        <v>46173</v>
      </c>
      <c r="D823" t="s">
        <v>54</v>
      </c>
      <c r="E823" s="3">
        <v>1</v>
      </c>
      <c r="F823" t="s">
        <v>161</v>
      </c>
      <c r="G823" t="s">
        <v>161</v>
      </c>
      <c r="H823" t="s">
        <v>153</v>
      </c>
      <c r="I823" t="s">
        <v>1151</v>
      </c>
      <c r="J823" t="s">
        <v>327</v>
      </c>
      <c r="K823" t="s">
        <v>117</v>
      </c>
      <c r="L823" t="s">
        <v>64</v>
      </c>
      <c r="M823" s="8" t="s">
        <v>2056</v>
      </c>
      <c r="N823" t="s">
        <v>139</v>
      </c>
      <c r="O823" s="8" t="s">
        <v>2967</v>
      </c>
      <c r="P823" s="8" t="s">
        <v>2056</v>
      </c>
      <c r="Q823" t="s">
        <v>3063</v>
      </c>
      <c r="R823" s="2">
        <v>46178</v>
      </c>
      <c r="S823" t="s">
        <v>3064</v>
      </c>
    </row>
    <row r="824" spans="1:19" x14ac:dyDescent="0.25">
      <c r="A824">
        <v>2026</v>
      </c>
      <c r="B824" s="2">
        <v>46143</v>
      </c>
      <c r="C824" s="2">
        <v>46173</v>
      </c>
      <c r="D824" t="s">
        <v>54</v>
      </c>
      <c r="E824" s="3">
        <v>1</v>
      </c>
      <c r="F824" t="s">
        <v>161</v>
      </c>
      <c r="G824" t="s">
        <v>161</v>
      </c>
      <c r="H824" t="s">
        <v>154</v>
      </c>
      <c r="I824" t="s">
        <v>1151</v>
      </c>
      <c r="J824" t="s">
        <v>120</v>
      </c>
      <c r="K824" t="s">
        <v>1002</v>
      </c>
      <c r="L824" t="s">
        <v>64</v>
      </c>
      <c r="M824" s="8" t="s">
        <v>2057</v>
      </c>
      <c r="N824" t="s">
        <v>139</v>
      </c>
      <c r="O824" s="8" t="s">
        <v>2968</v>
      </c>
      <c r="P824" s="8" t="s">
        <v>2057</v>
      </c>
      <c r="Q824" t="s">
        <v>3063</v>
      </c>
      <c r="R824" s="2">
        <v>46178</v>
      </c>
      <c r="S824" t="s">
        <v>3064</v>
      </c>
    </row>
    <row r="825" spans="1:19" x14ac:dyDescent="0.25">
      <c r="A825">
        <v>2026</v>
      </c>
      <c r="B825" s="2">
        <v>46143</v>
      </c>
      <c r="C825" s="2">
        <v>46173</v>
      </c>
      <c r="D825" t="s">
        <v>54</v>
      </c>
      <c r="E825" s="3">
        <v>3</v>
      </c>
      <c r="F825" t="s">
        <v>161</v>
      </c>
      <c r="G825" t="s">
        <v>161</v>
      </c>
      <c r="H825" t="s">
        <v>153</v>
      </c>
      <c r="I825" t="s">
        <v>1151</v>
      </c>
      <c r="J825" t="s">
        <v>99</v>
      </c>
      <c r="K825" t="s">
        <v>130</v>
      </c>
      <c r="L825" t="s">
        <v>64</v>
      </c>
      <c r="M825" s="8" t="s">
        <v>2058</v>
      </c>
      <c r="N825" t="s">
        <v>139</v>
      </c>
      <c r="O825" s="8" t="s">
        <v>2969</v>
      </c>
      <c r="P825" s="8" t="s">
        <v>2058</v>
      </c>
      <c r="Q825" t="s">
        <v>3063</v>
      </c>
      <c r="R825" s="2">
        <v>46178</v>
      </c>
      <c r="S825" t="s">
        <v>3064</v>
      </c>
    </row>
    <row r="826" spans="1:19" x14ac:dyDescent="0.25">
      <c r="A826">
        <v>2026</v>
      </c>
      <c r="B826" s="2">
        <v>46143</v>
      </c>
      <c r="C826" s="2">
        <v>46173</v>
      </c>
      <c r="D826" t="s">
        <v>54</v>
      </c>
      <c r="E826" s="3">
        <v>1</v>
      </c>
      <c r="F826" t="s">
        <v>161</v>
      </c>
      <c r="G826" t="s">
        <v>161</v>
      </c>
      <c r="H826" t="s">
        <v>153</v>
      </c>
      <c r="I826" t="s">
        <v>1153</v>
      </c>
      <c r="J826" t="s">
        <v>136</v>
      </c>
      <c r="K826" t="s">
        <v>568</v>
      </c>
      <c r="L826" t="s">
        <v>64</v>
      </c>
      <c r="M826" s="8" t="s">
        <v>2059</v>
      </c>
      <c r="N826" t="s">
        <v>139</v>
      </c>
      <c r="O826" s="8" t="s">
        <v>2970</v>
      </c>
      <c r="P826" s="8" t="s">
        <v>2059</v>
      </c>
      <c r="Q826" t="s">
        <v>3063</v>
      </c>
      <c r="R826" s="2">
        <v>46178</v>
      </c>
      <c r="S826" t="s">
        <v>3064</v>
      </c>
    </row>
    <row r="827" spans="1:19" x14ac:dyDescent="0.25">
      <c r="A827">
        <v>2026</v>
      </c>
      <c r="B827" s="2">
        <v>46143</v>
      </c>
      <c r="C827" s="2">
        <v>46173</v>
      </c>
      <c r="D827" t="s">
        <v>55</v>
      </c>
      <c r="E827" s="3" t="s">
        <v>146</v>
      </c>
      <c r="F827" t="s">
        <v>161</v>
      </c>
      <c r="G827" t="s">
        <v>161</v>
      </c>
      <c r="H827" t="s">
        <v>159</v>
      </c>
      <c r="I827" t="s">
        <v>1154</v>
      </c>
      <c r="J827" t="s">
        <v>836</v>
      </c>
      <c r="K827" t="s">
        <v>513</v>
      </c>
      <c r="L827" t="s">
        <v>65</v>
      </c>
      <c r="M827" s="8" t="s">
        <v>2060</v>
      </c>
      <c r="N827" t="s">
        <v>139</v>
      </c>
      <c r="O827" s="8" t="s">
        <v>2971</v>
      </c>
      <c r="P827" s="8" t="s">
        <v>2060</v>
      </c>
      <c r="Q827" t="s">
        <v>3063</v>
      </c>
      <c r="R827" s="2">
        <v>46178</v>
      </c>
      <c r="S827" t="s">
        <v>3064</v>
      </c>
    </row>
    <row r="828" spans="1:19" x14ac:dyDescent="0.25">
      <c r="A828">
        <v>2026</v>
      </c>
      <c r="B828" s="2">
        <v>46143</v>
      </c>
      <c r="C828" s="2">
        <v>46173</v>
      </c>
      <c r="D828" t="s">
        <v>55</v>
      </c>
      <c r="E828" s="3" t="s">
        <v>144</v>
      </c>
      <c r="F828" t="s">
        <v>161</v>
      </c>
      <c r="G828" t="s">
        <v>161</v>
      </c>
      <c r="H828" t="s">
        <v>148</v>
      </c>
      <c r="I828" t="s">
        <v>1155</v>
      </c>
      <c r="J828" t="s">
        <v>901</v>
      </c>
      <c r="K828" t="s">
        <v>901</v>
      </c>
      <c r="L828" t="s">
        <v>65</v>
      </c>
      <c r="M828" s="8" t="s">
        <v>2061</v>
      </c>
      <c r="N828" t="s">
        <v>139</v>
      </c>
      <c r="O828" s="8" t="s">
        <v>2972</v>
      </c>
      <c r="P828" s="8" t="s">
        <v>2061</v>
      </c>
      <c r="Q828" t="s">
        <v>3063</v>
      </c>
      <c r="R828" s="2">
        <v>46178</v>
      </c>
      <c r="S828" t="s">
        <v>3064</v>
      </c>
    </row>
    <row r="829" spans="1:19" x14ac:dyDescent="0.25">
      <c r="A829">
        <v>2026</v>
      </c>
      <c r="B829" s="2">
        <v>46143</v>
      </c>
      <c r="C829" s="2">
        <v>46173</v>
      </c>
      <c r="D829" t="s">
        <v>54</v>
      </c>
      <c r="E829" s="3" t="s">
        <v>143</v>
      </c>
      <c r="F829" t="s">
        <v>161</v>
      </c>
      <c r="G829" t="s">
        <v>161</v>
      </c>
      <c r="H829" t="s">
        <v>159</v>
      </c>
      <c r="I829" t="s">
        <v>1156</v>
      </c>
      <c r="J829" t="s">
        <v>106</v>
      </c>
      <c r="K829" t="s">
        <v>922</v>
      </c>
      <c r="L829" t="s">
        <v>65</v>
      </c>
      <c r="M829" s="8" t="s">
        <v>2062</v>
      </c>
      <c r="N829" t="s">
        <v>139</v>
      </c>
      <c r="O829" s="8" t="s">
        <v>2973</v>
      </c>
      <c r="P829" s="8" t="s">
        <v>2062</v>
      </c>
      <c r="Q829" t="s">
        <v>3063</v>
      </c>
      <c r="R829" s="2">
        <v>46178</v>
      </c>
      <c r="S829" t="s">
        <v>3064</v>
      </c>
    </row>
    <row r="830" spans="1:19" x14ac:dyDescent="0.25">
      <c r="A830">
        <v>2026</v>
      </c>
      <c r="B830" s="2">
        <v>46143</v>
      </c>
      <c r="C830" s="2">
        <v>46173</v>
      </c>
      <c r="D830" t="s">
        <v>54</v>
      </c>
      <c r="E830" s="3">
        <v>7</v>
      </c>
      <c r="F830" t="s">
        <v>161</v>
      </c>
      <c r="G830" t="s">
        <v>161</v>
      </c>
      <c r="H830" t="s">
        <v>159</v>
      </c>
      <c r="I830" t="s">
        <v>1157</v>
      </c>
      <c r="J830" t="s">
        <v>355</v>
      </c>
      <c r="K830" t="s">
        <v>125</v>
      </c>
      <c r="L830" t="s">
        <v>64</v>
      </c>
      <c r="M830" s="8" t="s">
        <v>2063</v>
      </c>
      <c r="N830" t="s">
        <v>139</v>
      </c>
      <c r="O830" s="8" t="s">
        <v>2974</v>
      </c>
      <c r="P830" s="8" t="s">
        <v>2063</v>
      </c>
      <c r="Q830" t="s">
        <v>3063</v>
      </c>
      <c r="R830" s="2">
        <v>46178</v>
      </c>
      <c r="S830" t="s">
        <v>3064</v>
      </c>
    </row>
    <row r="831" spans="1:19" x14ac:dyDescent="0.25">
      <c r="A831">
        <v>2026</v>
      </c>
      <c r="B831" s="2">
        <v>46143</v>
      </c>
      <c r="C831" s="2">
        <v>46173</v>
      </c>
      <c r="D831" t="s">
        <v>54</v>
      </c>
      <c r="E831" s="3">
        <v>1</v>
      </c>
      <c r="F831" t="s">
        <v>161</v>
      </c>
      <c r="G831" t="s">
        <v>161</v>
      </c>
      <c r="H831" t="s">
        <v>153</v>
      </c>
      <c r="I831" t="s">
        <v>1157</v>
      </c>
      <c r="J831" t="s">
        <v>99</v>
      </c>
      <c r="K831" t="s">
        <v>327</v>
      </c>
      <c r="L831" t="s">
        <v>64</v>
      </c>
      <c r="M831" s="8" t="s">
        <v>2064</v>
      </c>
      <c r="N831" t="s">
        <v>139</v>
      </c>
      <c r="O831" s="8" t="s">
        <v>2975</v>
      </c>
      <c r="P831" s="8" t="s">
        <v>2064</v>
      </c>
      <c r="Q831" t="s">
        <v>3063</v>
      </c>
      <c r="R831" s="2">
        <v>46178</v>
      </c>
      <c r="S831" t="s">
        <v>3064</v>
      </c>
    </row>
    <row r="832" spans="1:19" x14ac:dyDescent="0.25">
      <c r="A832">
        <v>2026</v>
      </c>
      <c r="B832" s="2">
        <v>46143</v>
      </c>
      <c r="C832" s="2">
        <v>46173</v>
      </c>
      <c r="D832" t="s">
        <v>54</v>
      </c>
      <c r="E832" s="3">
        <v>1</v>
      </c>
      <c r="F832" t="s">
        <v>161</v>
      </c>
      <c r="G832" t="s">
        <v>161</v>
      </c>
      <c r="H832" t="s">
        <v>153</v>
      </c>
      <c r="I832" t="s">
        <v>1157</v>
      </c>
      <c r="J832" t="s">
        <v>120</v>
      </c>
      <c r="K832" t="s">
        <v>1049</v>
      </c>
      <c r="L832" t="s">
        <v>64</v>
      </c>
      <c r="M832" s="8" t="s">
        <v>2065</v>
      </c>
      <c r="N832" t="s">
        <v>139</v>
      </c>
      <c r="O832" s="8" t="s">
        <v>2976</v>
      </c>
      <c r="P832" s="8" t="s">
        <v>2065</v>
      </c>
      <c r="Q832" t="s">
        <v>3063</v>
      </c>
      <c r="R832" s="2">
        <v>46178</v>
      </c>
      <c r="S832" t="s">
        <v>3064</v>
      </c>
    </row>
    <row r="833" spans="1:19" x14ac:dyDescent="0.25">
      <c r="A833">
        <v>2026</v>
      </c>
      <c r="B833" s="2">
        <v>46143</v>
      </c>
      <c r="C833" s="2">
        <v>46173</v>
      </c>
      <c r="D833" t="s">
        <v>54</v>
      </c>
      <c r="E833" s="3">
        <v>1</v>
      </c>
      <c r="F833" t="s">
        <v>161</v>
      </c>
      <c r="G833" t="s">
        <v>161</v>
      </c>
      <c r="H833" t="s">
        <v>153</v>
      </c>
      <c r="I833" t="s">
        <v>1158</v>
      </c>
      <c r="J833" t="s">
        <v>462</v>
      </c>
      <c r="K833" t="s">
        <v>465</v>
      </c>
      <c r="L833" t="s">
        <v>64</v>
      </c>
      <c r="M833" s="8" t="s">
        <v>2066</v>
      </c>
      <c r="N833" t="s">
        <v>139</v>
      </c>
      <c r="O833" s="8" t="s">
        <v>2977</v>
      </c>
      <c r="P833" s="8" t="s">
        <v>2066</v>
      </c>
      <c r="Q833" t="s">
        <v>3063</v>
      </c>
      <c r="R833" s="2">
        <v>46178</v>
      </c>
      <c r="S833" t="s">
        <v>3064</v>
      </c>
    </row>
    <row r="834" spans="1:19" x14ac:dyDescent="0.25">
      <c r="A834">
        <v>2026</v>
      </c>
      <c r="B834" s="2">
        <v>46143</v>
      </c>
      <c r="C834" s="2">
        <v>46173</v>
      </c>
      <c r="D834" t="s">
        <v>54</v>
      </c>
      <c r="E834" s="3">
        <v>1</v>
      </c>
      <c r="F834" t="s">
        <v>161</v>
      </c>
      <c r="G834" t="s">
        <v>161</v>
      </c>
      <c r="H834" t="s">
        <v>153</v>
      </c>
      <c r="I834" t="s">
        <v>1159</v>
      </c>
      <c r="J834" t="s">
        <v>106</v>
      </c>
      <c r="K834" t="s">
        <v>403</v>
      </c>
      <c r="L834" t="s">
        <v>64</v>
      </c>
      <c r="M834" s="8" t="s">
        <v>2067</v>
      </c>
      <c r="N834" t="s">
        <v>139</v>
      </c>
      <c r="O834" s="8" t="s">
        <v>2978</v>
      </c>
      <c r="P834" s="8" t="s">
        <v>2067</v>
      </c>
      <c r="Q834" t="s">
        <v>3063</v>
      </c>
      <c r="R834" s="2">
        <v>46178</v>
      </c>
      <c r="S834" t="s">
        <v>3064</v>
      </c>
    </row>
    <row r="835" spans="1:19" x14ac:dyDescent="0.25">
      <c r="A835">
        <v>2026</v>
      </c>
      <c r="B835" s="2">
        <v>46143</v>
      </c>
      <c r="C835" s="2">
        <v>46173</v>
      </c>
      <c r="D835" t="s">
        <v>54</v>
      </c>
      <c r="E835" s="3">
        <v>1</v>
      </c>
      <c r="F835" t="s">
        <v>161</v>
      </c>
      <c r="G835" t="s">
        <v>161</v>
      </c>
      <c r="H835" t="s">
        <v>148</v>
      </c>
      <c r="I835" t="s">
        <v>1159</v>
      </c>
      <c r="J835" t="s">
        <v>612</v>
      </c>
      <c r="K835" t="s">
        <v>111</v>
      </c>
      <c r="L835" t="s">
        <v>64</v>
      </c>
      <c r="M835" s="8" t="s">
        <v>2068</v>
      </c>
      <c r="N835" t="s">
        <v>139</v>
      </c>
      <c r="O835" s="8" t="s">
        <v>2979</v>
      </c>
      <c r="P835" s="8" t="s">
        <v>2068</v>
      </c>
      <c r="Q835" t="s">
        <v>3063</v>
      </c>
      <c r="R835" s="2">
        <v>46178</v>
      </c>
      <c r="S835" t="s">
        <v>3064</v>
      </c>
    </row>
    <row r="836" spans="1:19" x14ac:dyDescent="0.25">
      <c r="A836">
        <v>2026</v>
      </c>
      <c r="B836" s="2">
        <v>46143</v>
      </c>
      <c r="C836" s="2">
        <v>46173</v>
      </c>
      <c r="D836" t="s">
        <v>54</v>
      </c>
      <c r="E836" s="3">
        <v>1</v>
      </c>
      <c r="F836" t="s">
        <v>161</v>
      </c>
      <c r="G836" t="s">
        <v>161</v>
      </c>
      <c r="H836" t="s">
        <v>148</v>
      </c>
      <c r="I836" t="s">
        <v>1159</v>
      </c>
      <c r="J836" t="s">
        <v>130</v>
      </c>
      <c r="K836" t="s">
        <v>1160</v>
      </c>
      <c r="L836" t="s">
        <v>64</v>
      </c>
      <c r="M836" s="8" t="s">
        <v>2069</v>
      </c>
      <c r="N836" t="s">
        <v>139</v>
      </c>
      <c r="O836" s="8" t="s">
        <v>2980</v>
      </c>
      <c r="P836" s="8" t="s">
        <v>2069</v>
      </c>
      <c r="Q836" t="s">
        <v>3063</v>
      </c>
      <c r="R836" s="2">
        <v>46178</v>
      </c>
      <c r="S836" t="s">
        <v>3064</v>
      </c>
    </row>
    <row r="837" spans="1:19" x14ac:dyDescent="0.25">
      <c r="A837">
        <v>2026</v>
      </c>
      <c r="B837" s="2">
        <v>46143</v>
      </c>
      <c r="C837" s="2">
        <v>46173</v>
      </c>
      <c r="D837" t="s">
        <v>54</v>
      </c>
      <c r="E837" s="3" t="s">
        <v>173</v>
      </c>
      <c r="F837" t="s">
        <v>161</v>
      </c>
      <c r="G837" t="s">
        <v>161</v>
      </c>
      <c r="H837" t="s">
        <v>297</v>
      </c>
      <c r="I837" t="s">
        <v>1161</v>
      </c>
      <c r="J837" t="s">
        <v>511</v>
      </c>
      <c r="K837" t="s">
        <v>458</v>
      </c>
      <c r="L837" t="s">
        <v>64</v>
      </c>
      <c r="M837" s="8" t="s">
        <v>2070</v>
      </c>
      <c r="N837" t="s">
        <v>139</v>
      </c>
      <c r="O837" s="8" t="s">
        <v>2981</v>
      </c>
      <c r="P837" s="8" t="s">
        <v>2070</v>
      </c>
      <c r="Q837" t="s">
        <v>3063</v>
      </c>
      <c r="R837" s="2">
        <v>46178</v>
      </c>
      <c r="S837" t="s">
        <v>3064</v>
      </c>
    </row>
    <row r="838" spans="1:19" x14ac:dyDescent="0.25">
      <c r="A838">
        <v>2026</v>
      </c>
      <c r="B838" s="2">
        <v>46143</v>
      </c>
      <c r="C838" s="2">
        <v>46173</v>
      </c>
      <c r="D838" t="s">
        <v>54</v>
      </c>
      <c r="E838" s="3" t="s">
        <v>172</v>
      </c>
      <c r="F838" t="s">
        <v>161</v>
      </c>
      <c r="G838" t="s">
        <v>161</v>
      </c>
      <c r="H838" t="s">
        <v>159</v>
      </c>
      <c r="I838" t="s">
        <v>1162</v>
      </c>
      <c r="J838" t="s">
        <v>92</v>
      </c>
      <c r="K838" t="s">
        <v>106</v>
      </c>
      <c r="L838" t="s">
        <v>65</v>
      </c>
      <c r="M838" s="8" t="s">
        <v>2071</v>
      </c>
      <c r="N838" t="s">
        <v>139</v>
      </c>
      <c r="O838" s="8" t="s">
        <v>2982</v>
      </c>
      <c r="P838" s="8" t="s">
        <v>2071</v>
      </c>
      <c r="Q838" t="s">
        <v>3063</v>
      </c>
      <c r="R838" s="2">
        <v>46178</v>
      </c>
      <c r="S838" t="s">
        <v>3064</v>
      </c>
    </row>
    <row r="839" spans="1:19" x14ac:dyDescent="0.25">
      <c r="A839">
        <v>2026</v>
      </c>
      <c r="B839" s="2">
        <v>46143</v>
      </c>
      <c r="C839" s="2">
        <v>46173</v>
      </c>
      <c r="D839" t="s">
        <v>54</v>
      </c>
      <c r="E839" s="3">
        <v>1</v>
      </c>
      <c r="F839" t="s">
        <v>161</v>
      </c>
      <c r="G839" t="s">
        <v>161</v>
      </c>
      <c r="H839" t="s">
        <v>148</v>
      </c>
      <c r="I839" t="s">
        <v>1163</v>
      </c>
      <c r="J839" t="s">
        <v>96</v>
      </c>
      <c r="K839" t="s">
        <v>467</v>
      </c>
      <c r="L839" t="s">
        <v>64</v>
      </c>
      <c r="M839" s="8" t="s">
        <v>2072</v>
      </c>
      <c r="N839" t="s">
        <v>139</v>
      </c>
      <c r="O839" s="8" t="s">
        <v>2983</v>
      </c>
      <c r="P839" s="8" t="s">
        <v>2072</v>
      </c>
      <c r="Q839" t="s">
        <v>3063</v>
      </c>
      <c r="R839" s="2">
        <v>46178</v>
      </c>
      <c r="S839" t="s">
        <v>3064</v>
      </c>
    </row>
    <row r="840" spans="1:19" x14ac:dyDescent="0.25">
      <c r="A840">
        <v>2026</v>
      </c>
      <c r="B840" s="2">
        <v>46143</v>
      </c>
      <c r="C840" s="2">
        <v>46173</v>
      </c>
      <c r="D840" t="s">
        <v>54</v>
      </c>
      <c r="E840" s="3">
        <v>1</v>
      </c>
      <c r="F840" t="s">
        <v>161</v>
      </c>
      <c r="G840" t="s">
        <v>161</v>
      </c>
      <c r="H840" t="s">
        <v>153</v>
      </c>
      <c r="I840" t="s">
        <v>1164</v>
      </c>
      <c r="J840" t="s">
        <v>449</v>
      </c>
      <c r="K840" t="s">
        <v>449</v>
      </c>
      <c r="L840" t="s">
        <v>64</v>
      </c>
      <c r="M840" s="8" t="s">
        <v>2073</v>
      </c>
      <c r="N840" t="s">
        <v>139</v>
      </c>
      <c r="O840" s="8" t="s">
        <v>2984</v>
      </c>
      <c r="P840" s="8" t="s">
        <v>2073</v>
      </c>
      <c r="Q840" t="s">
        <v>3063</v>
      </c>
      <c r="R840" s="2">
        <v>46178</v>
      </c>
      <c r="S840" t="s">
        <v>3064</v>
      </c>
    </row>
    <row r="841" spans="1:19" x14ac:dyDescent="0.25">
      <c r="A841">
        <v>2026</v>
      </c>
      <c r="B841" s="2">
        <v>46143</v>
      </c>
      <c r="C841" s="2">
        <v>46173</v>
      </c>
      <c r="D841" t="s">
        <v>54</v>
      </c>
      <c r="E841" s="3" t="s">
        <v>144</v>
      </c>
      <c r="F841" t="s">
        <v>286</v>
      </c>
      <c r="G841" t="s">
        <v>286</v>
      </c>
      <c r="H841" t="s">
        <v>159</v>
      </c>
      <c r="I841" t="s">
        <v>1165</v>
      </c>
      <c r="J841" t="s">
        <v>1143</v>
      </c>
      <c r="K841" t="s">
        <v>1027</v>
      </c>
      <c r="L841" t="s">
        <v>65</v>
      </c>
      <c r="M841" s="8" t="s">
        <v>2074</v>
      </c>
      <c r="N841" t="s">
        <v>139</v>
      </c>
      <c r="O841" s="8" t="s">
        <v>2985</v>
      </c>
      <c r="P841" s="8" t="s">
        <v>2074</v>
      </c>
      <c r="Q841" t="s">
        <v>3063</v>
      </c>
      <c r="R841" s="2">
        <v>46178</v>
      </c>
      <c r="S841" t="s">
        <v>3064</v>
      </c>
    </row>
    <row r="842" spans="1:19" x14ac:dyDescent="0.25">
      <c r="A842">
        <v>2026</v>
      </c>
      <c r="B842" s="2">
        <v>46143</v>
      </c>
      <c r="C842" s="2">
        <v>46173</v>
      </c>
      <c r="D842" t="s">
        <v>55</v>
      </c>
      <c r="E842" s="3" t="s">
        <v>170</v>
      </c>
      <c r="F842" t="s">
        <v>163</v>
      </c>
      <c r="G842" t="s">
        <v>163</v>
      </c>
      <c r="H842" t="s">
        <v>154</v>
      </c>
      <c r="I842" t="s">
        <v>1166</v>
      </c>
      <c r="J842" t="s">
        <v>366</v>
      </c>
      <c r="K842" t="s">
        <v>106</v>
      </c>
      <c r="L842" t="s">
        <v>65</v>
      </c>
      <c r="M842" s="8" t="s">
        <v>2075</v>
      </c>
      <c r="N842" t="s">
        <v>139</v>
      </c>
      <c r="O842" s="8" t="s">
        <v>2986</v>
      </c>
      <c r="P842" s="8" t="s">
        <v>2075</v>
      </c>
      <c r="Q842" t="s">
        <v>3063</v>
      </c>
      <c r="R842" s="2">
        <v>46178</v>
      </c>
      <c r="S842" t="s">
        <v>3064</v>
      </c>
    </row>
    <row r="843" spans="1:19" x14ac:dyDescent="0.25">
      <c r="A843">
        <v>2026</v>
      </c>
      <c r="B843" s="2">
        <v>46143</v>
      </c>
      <c r="C843" s="2">
        <v>46173</v>
      </c>
      <c r="D843" t="s">
        <v>54</v>
      </c>
      <c r="E843" s="3">
        <v>1</v>
      </c>
      <c r="F843" t="s">
        <v>161</v>
      </c>
      <c r="G843" t="s">
        <v>161</v>
      </c>
      <c r="H843" t="s">
        <v>153</v>
      </c>
      <c r="I843" t="s">
        <v>1167</v>
      </c>
      <c r="J843" t="s">
        <v>100</v>
      </c>
      <c r="K843" t="s">
        <v>808</v>
      </c>
      <c r="L843" t="s">
        <v>64</v>
      </c>
      <c r="M843" s="8" t="s">
        <v>2076</v>
      </c>
      <c r="N843" t="s">
        <v>139</v>
      </c>
      <c r="O843" s="8" t="s">
        <v>2987</v>
      </c>
      <c r="P843" s="8" t="s">
        <v>2076</v>
      </c>
      <c r="Q843" t="s">
        <v>3063</v>
      </c>
      <c r="R843" s="2">
        <v>46178</v>
      </c>
      <c r="S843" t="s">
        <v>3064</v>
      </c>
    </row>
    <row r="844" spans="1:19" x14ac:dyDescent="0.25">
      <c r="A844">
        <v>2026</v>
      </c>
      <c r="B844" s="2">
        <v>46143</v>
      </c>
      <c r="C844" s="2">
        <v>46173</v>
      </c>
      <c r="D844" t="s">
        <v>54</v>
      </c>
      <c r="E844" s="3" t="s">
        <v>143</v>
      </c>
      <c r="F844" t="s">
        <v>161</v>
      </c>
      <c r="G844" t="s">
        <v>161</v>
      </c>
      <c r="H844" t="s">
        <v>302</v>
      </c>
      <c r="I844" t="s">
        <v>1167</v>
      </c>
      <c r="J844" t="s">
        <v>1168</v>
      </c>
      <c r="K844" t="s">
        <v>1169</v>
      </c>
      <c r="L844" t="s">
        <v>64</v>
      </c>
      <c r="M844" s="8" t="s">
        <v>2077</v>
      </c>
      <c r="N844" t="s">
        <v>139</v>
      </c>
      <c r="O844" s="8" t="s">
        <v>2988</v>
      </c>
      <c r="P844" s="8" t="s">
        <v>2077</v>
      </c>
      <c r="Q844" t="s">
        <v>3063</v>
      </c>
      <c r="R844" s="2">
        <v>46178</v>
      </c>
      <c r="S844" t="s">
        <v>3064</v>
      </c>
    </row>
    <row r="845" spans="1:19" x14ac:dyDescent="0.25">
      <c r="A845">
        <v>2026</v>
      </c>
      <c r="B845" s="2">
        <v>46143</v>
      </c>
      <c r="C845" s="2">
        <v>46173</v>
      </c>
      <c r="D845" t="s">
        <v>54</v>
      </c>
      <c r="E845" s="3">
        <v>1</v>
      </c>
      <c r="F845" t="s">
        <v>161</v>
      </c>
      <c r="G845" t="s">
        <v>161</v>
      </c>
      <c r="H845" t="s">
        <v>148</v>
      </c>
      <c r="I845" t="s">
        <v>1167</v>
      </c>
      <c r="J845" t="s">
        <v>728</v>
      </c>
      <c r="K845" t="s">
        <v>110</v>
      </c>
      <c r="L845" t="s">
        <v>64</v>
      </c>
      <c r="M845" s="8" t="s">
        <v>2078</v>
      </c>
      <c r="N845" t="s">
        <v>139</v>
      </c>
      <c r="O845" s="8" t="s">
        <v>2989</v>
      </c>
      <c r="P845" s="8" t="s">
        <v>2078</v>
      </c>
      <c r="Q845" t="s">
        <v>3063</v>
      </c>
      <c r="R845" s="2">
        <v>46178</v>
      </c>
      <c r="S845" t="s">
        <v>3064</v>
      </c>
    </row>
    <row r="846" spans="1:19" x14ac:dyDescent="0.25">
      <c r="A846">
        <v>2026</v>
      </c>
      <c r="B846" s="2">
        <v>46143</v>
      </c>
      <c r="C846" s="2">
        <v>46173</v>
      </c>
      <c r="D846" t="s">
        <v>54</v>
      </c>
      <c r="E846" s="3">
        <v>4</v>
      </c>
      <c r="F846" t="s">
        <v>161</v>
      </c>
      <c r="G846" t="s">
        <v>161</v>
      </c>
      <c r="H846" t="s">
        <v>154</v>
      </c>
      <c r="I846" t="s">
        <v>1167</v>
      </c>
      <c r="J846" t="s">
        <v>517</v>
      </c>
      <c r="K846" t="s">
        <v>120</v>
      </c>
      <c r="L846" t="s">
        <v>64</v>
      </c>
      <c r="M846" s="8" t="s">
        <v>2079</v>
      </c>
      <c r="N846" t="s">
        <v>139</v>
      </c>
      <c r="O846" s="8" t="s">
        <v>2990</v>
      </c>
      <c r="P846" s="8" t="s">
        <v>2079</v>
      </c>
      <c r="Q846" t="s">
        <v>3063</v>
      </c>
      <c r="R846" s="2">
        <v>46178</v>
      </c>
      <c r="S846" t="s">
        <v>3064</v>
      </c>
    </row>
    <row r="847" spans="1:19" x14ac:dyDescent="0.25">
      <c r="A847">
        <v>2026</v>
      </c>
      <c r="B847" s="2">
        <v>46143</v>
      </c>
      <c r="C847" s="2">
        <v>46173</v>
      </c>
      <c r="D847" t="s">
        <v>54</v>
      </c>
      <c r="E847" s="3">
        <v>1</v>
      </c>
      <c r="F847" t="s">
        <v>161</v>
      </c>
      <c r="G847" t="s">
        <v>161</v>
      </c>
      <c r="H847" t="s">
        <v>148</v>
      </c>
      <c r="I847" t="s">
        <v>1167</v>
      </c>
      <c r="J847" t="s">
        <v>125</v>
      </c>
      <c r="K847" t="s">
        <v>467</v>
      </c>
      <c r="L847" t="s">
        <v>64</v>
      </c>
      <c r="M847" s="8" t="s">
        <v>2080</v>
      </c>
      <c r="N847" t="s">
        <v>139</v>
      </c>
      <c r="O847" s="8" t="s">
        <v>2991</v>
      </c>
      <c r="P847" s="8" t="s">
        <v>2080</v>
      </c>
      <c r="Q847" t="s">
        <v>3063</v>
      </c>
      <c r="R847" s="2">
        <v>46178</v>
      </c>
      <c r="S847" t="s">
        <v>3064</v>
      </c>
    </row>
    <row r="848" spans="1:19" x14ac:dyDescent="0.25">
      <c r="A848">
        <v>2026</v>
      </c>
      <c r="B848" s="2">
        <v>46143</v>
      </c>
      <c r="C848" s="2">
        <v>46173</v>
      </c>
      <c r="D848" t="s">
        <v>54</v>
      </c>
      <c r="E848" s="3">
        <v>1</v>
      </c>
      <c r="F848" t="s">
        <v>161</v>
      </c>
      <c r="G848" t="s">
        <v>161</v>
      </c>
      <c r="H848" t="s">
        <v>153</v>
      </c>
      <c r="I848" t="s">
        <v>1170</v>
      </c>
      <c r="J848" t="s">
        <v>500</v>
      </c>
      <c r="K848" t="s">
        <v>125</v>
      </c>
      <c r="L848" t="s">
        <v>64</v>
      </c>
      <c r="M848" s="8" t="s">
        <v>2081</v>
      </c>
      <c r="N848" t="s">
        <v>139</v>
      </c>
      <c r="O848" s="8" t="s">
        <v>2992</v>
      </c>
      <c r="P848" s="8" t="s">
        <v>2081</v>
      </c>
      <c r="Q848" t="s">
        <v>3063</v>
      </c>
      <c r="R848" s="2">
        <v>46178</v>
      </c>
      <c r="S848" t="s">
        <v>3064</v>
      </c>
    </row>
    <row r="849" spans="1:19" x14ac:dyDescent="0.25">
      <c r="A849">
        <v>2026</v>
      </c>
      <c r="B849" s="2">
        <v>46143</v>
      </c>
      <c r="C849" s="2">
        <v>46173</v>
      </c>
      <c r="D849" t="s">
        <v>54</v>
      </c>
      <c r="E849" s="3">
        <v>1</v>
      </c>
      <c r="F849" t="s">
        <v>161</v>
      </c>
      <c r="G849" t="s">
        <v>161</v>
      </c>
      <c r="H849" t="s">
        <v>148</v>
      </c>
      <c r="I849" t="s">
        <v>90</v>
      </c>
      <c r="J849" t="s">
        <v>125</v>
      </c>
      <c r="K849" t="s">
        <v>923</v>
      </c>
      <c r="L849" t="s">
        <v>64</v>
      </c>
      <c r="M849" s="8" t="s">
        <v>2082</v>
      </c>
      <c r="N849" t="s">
        <v>139</v>
      </c>
      <c r="O849" s="8" t="s">
        <v>2993</v>
      </c>
      <c r="P849" s="8" t="s">
        <v>2082</v>
      </c>
      <c r="Q849" t="s">
        <v>3063</v>
      </c>
      <c r="R849" s="2">
        <v>46178</v>
      </c>
      <c r="S849" t="s">
        <v>3064</v>
      </c>
    </row>
    <row r="850" spans="1:19" x14ac:dyDescent="0.25">
      <c r="A850">
        <v>2026</v>
      </c>
      <c r="B850" s="2">
        <v>46143</v>
      </c>
      <c r="C850" s="2">
        <v>46173</v>
      </c>
      <c r="D850" t="s">
        <v>54</v>
      </c>
      <c r="E850" s="3">
        <v>1</v>
      </c>
      <c r="F850" t="s">
        <v>174</v>
      </c>
      <c r="G850" t="s">
        <v>174</v>
      </c>
      <c r="H850" t="s">
        <v>148</v>
      </c>
      <c r="I850" t="s">
        <v>90</v>
      </c>
      <c r="J850" t="s">
        <v>125</v>
      </c>
      <c r="K850" t="s">
        <v>923</v>
      </c>
      <c r="L850" t="s">
        <v>64</v>
      </c>
      <c r="M850" s="8" t="s">
        <v>2083</v>
      </c>
      <c r="N850" t="s">
        <v>139</v>
      </c>
      <c r="O850" s="8" t="s">
        <v>2994</v>
      </c>
      <c r="P850" s="8" t="s">
        <v>2083</v>
      </c>
      <c r="Q850" t="s">
        <v>3063</v>
      </c>
      <c r="R850" s="2">
        <v>46178</v>
      </c>
      <c r="S850" t="s">
        <v>3064</v>
      </c>
    </row>
    <row r="851" spans="1:19" x14ac:dyDescent="0.25">
      <c r="A851">
        <v>2026</v>
      </c>
      <c r="B851" s="2">
        <v>46143</v>
      </c>
      <c r="C851" s="2">
        <v>46173</v>
      </c>
      <c r="D851" t="s">
        <v>54</v>
      </c>
      <c r="E851" s="3">
        <v>1</v>
      </c>
      <c r="F851" t="s">
        <v>161</v>
      </c>
      <c r="G851" t="s">
        <v>161</v>
      </c>
      <c r="H851" t="s">
        <v>153</v>
      </c>
      <c r="I851" t="s">
        <v>90</v>
      </c>
      <c r="J851" t="s">
        <v>462</v>
      </c>
      <c r="K851" t="s">
        <v>465</v>
      </c>
      <c r="L851" t="s">
        <v>64</v>
      </c>
      <c r="M851" s="8" t="s">
        <v>2084</v>
      </c>
      <c r="N851" t="s">
        <v>139</v>
      </c>
      <c r="O851" s="8" t="s">
        <v>2995</v>
      </c>
      <c r="P851" s="8" t="s">
        <v>2084</v>
      </c>
      <c r="Q851" t="s">
        <v>3063</v>
      </c>
      <c r="R851" s="2">
        <v>46178</v>
      </c>
      <c r="S851" t="s">
        <v>3064</v>
      </c>
    </row>
    <row r="852" spans="1:19" x14ac:dyDescent="0.25">
      <c r="A852">
        <v>2026</v>
      </c>
      <c r="B852" s="2">
        <v>46143</v>
      </c>
      <c r="C852" s="2">
        <v>46173</v>
      </c>
      <c r="D852" t="s">
        <v>54</v>
      </c>
      <c r="E852" s="3">
        <v>2</v>
      </c>
      <c r="F852" t="s">
        <v>161</v>
      </c>
      <c r="G852" t="s">
        <v>161</v>
      </c>
      <c r="H852" t="s">
        <v>159</v>
      </c>
      <c r="I852" t="s">
        <v>90</v>
      </c>
      <c r="J852" t="s">
        <v>454</v>
      </c>
      <c r="K852" t="s">
        <v>1171</v>
      </c>
      <c r="L852" t="s">
        <v>64</v>
      </c>
      <c r="M852" s="8" t="s">
        <v>2085</v>
      </c>
      <c r="N852" t="s">
        <v>139</v>
      </c>
      <c r="O852" s="8" t="s">
        <v>2996</v>
      </c>
      <c r="P852" s="8" t="s">
        <v>2085</v>
      </c>
      <c r="Q852" t="s">
        <v>3063</v>
      </c>
      <c r="R852" s="2">
        <v>46178</v>
      </c>
      <c r="S852" t="s">
        <v>3064</v>
      </c>
    </row>
    <row r="853" spans="1:19" x14ac:dyDescent="0.25">
      <c r="A853">
        <v>2026</v>
      </c>
      <c r="B853" s="2">
        <v>46143</v>
      </c>
      <c r="C853" s="2">
        <v>46173</v>
      </c>
      <c r="D853" t="s">
        <v>54</v>
      </c>
      <c r="E853" s="3">
        <v>1</v>
      </c>
      <c r="F853" t="s">
        <v>160</v>
      </c>
      <c r="G853" t="s">
        <v>160</v>
      </c>
      <c r="H853" t="s">
        <v>160</v>
      </c>
      <c r="I853" t="s">
        <v>90</v>
      </c>
      <c r="J853" t="s">
        <v>134</v>
      </c>
      <c r="K853" t="s">
        <v>99</v>
      </c>
      <c r="L853" t="s">
        <v>64</v>
      </c>
      <c r="M853" s="8" t="s">
        <v>2086</v>
      </c>
      <c r="N853" t="s">
        <v>139</v>
      </c>
      <c r="O853" s="8" t="s">
        <v>2997</v>
      </c>
      <c r="P853" s="8" t="s">
        <v>2086</v>
      </c>
      <c r="Q853" t="s">
        <v>3063</v>
      </c>
      <c r="R853" s="2">
        <v>46178</v>
      </c>
      <c r="S853" t="s">
        <v>3064</v>
      </c>
    </row>
    <row r="854" spans="1:19" x14ac:dyDescent="0.25">
      <c r="A854">
        <v>2026</v>
      </c>
      <c r="B854" s="2">
        <v>46143</v>
      </c>
      <c r="C854" s="2">
        <v>46173</v>
      </c>
      <c r="D854" t="s">
        <v>54</v>
      </c>
      <c r="E854" s="3" t="s">
        <v>170</v>
      </c>
      <c r="F854" t="s">
        <v>161</v>
      </c>
      <c r="G854" t="s">
        <v>161</v>
      </c>
      <c r="H854" t="s">
        <v>154</v>
      </c>
      <c r="I854" t="s">
        <v>1172</v>
      </c>
      <c r="J854" t="s">
        <v>106</v>
      </c>
      <c r="K854" t="s">
        <v>107</v>
      </c>
      <c r="L854" t="s">
        <v>65</v>
      </c>
      <c r="M854" s="8" t="s">
        <v>2087</v>
      </c>
      <c r="N854" t="s">
        <v>139</v>
      </c>
      <c r="O854" s="8" t="s">
        <v>2998</v>
      </c>
      <c r="P854" s="8" t="s">
        <v>2087</v>
      </c>
      <c r="Q854" t="s">
        <v>3063</v>
      </c>
      <c r="R854" s="2">
        <v>46178</v>
      </c>
      <c r="S854" t="s">
        <v>3064</v>
      </c>
    </row>
    <row r="855" spans="1:19" x14ac:dyDescent="0.25">
      <c r="A855">
        <v>2026</v>
      </c>
      <c r="B855" s="2">
        <v>46143</v>
      </c>
      <c r="C855" s="2">
        <v>46173</v>
      </c>
      <c r="D855" t="s">
        <v>54</v>
      </c>
      <c r="E855" s="3">
        <v>1</v>
      </c>
      <c r="F855" t="s">
        <v>165</v>
      </c>
      <c r="G855" t="s">
        <v>165</v>
      </c>
      <c r="H855" t="s">
        <v>148</v>
      </c>
      <c r="I855" t="s">
        <v>1173</v>
      </c>
      <c r="J855" t="s">
        <v>130</v>
      </c>
      <c r="K855" t="s">
        <v>901</v>
      </c>
      <c r="L855" t="s">
        <v>64</v>
      </c>
      <c r="M855" s="8" t="s">
        <v>2088</v>
      </c>
      <c r="N855" t="s">
        <v>139</v>
      </c>
      <c r="O855" s="8" t="s">
        <v>2999</v>
      </c>
      <c r="P855" s="8" t="s">
        <v>2088</v>
      </c>
      <c r="Q855" t="s">
        <v>3063</v>
      </c>
      <c r="R855" s="2">
        <v>46178</v>
      </c>
      <c r="S855" t="s">
        <v>3064</v>
      </c>
    </row>
    <row r="856" spans="1:19" x14ac:dyDescent="0.25">
      <c r="A856">
        <v>2026</v>
      </c>
      <c r="B856" s="2">
        <v>46143</v>
      </c>
      <c r="C856" s="2">
        <v>46173</v>
      </c>
      <c r="D856" t="s">
        <v>54</v>
      </c>
      <c r="E856" s="3" t="s">
        <v>143</v>
      </c>
      <c r="F856" t="s">
        <v>161</v>
      </c>
      <c r="G856" t="s">
        <v>161</v>
      </c>
      <c r="H856" t="s">
        <v>153</v>
      </c>
      <c r="I856" t="s">
        <v>1174</v>
      </c>
      <c r="J856" t="s">
        <v>1175</v>
      </c>
      <c r="K856" t="s">
        <v>106</v>
      </c>
      <c r="L856" t="s">
        <v>64</v>
      </c>
      <c r="M856" s="8" t="s">
        <v>2089</v>
      </c>
      <c r="N856" t="s">
        <v>139</v>
      </c>
      <c r="O856" s="8" t="s">
        <v>3000</v>
      </c>
      <c r="P856" s="8" t="s">
        <v>2089</v>
      </c>
      <c r="Q856" t="s">
        <v>3063</v>
      </c>
      <c r="R856" s="2">
        <v>46178</v>
      </c>
      <c r="S856" t="s">
        <v>3064</v>
      </c>
    </row>
    <row r="857" spans="1:19" x14ac:dyDescent="0.25">
      <c r="A857">
        <v>2026</v>
      </c>
      <c r="B857" s="2">
        <v>46143</v>
      </c>
      <c r="C857" s="2">
        <v>46173</v>
      </c>
      <c r="D857" t="s">
        <v>54</v>
      </c>
      <c r="E857" s="3" t="s">
        <v>143</v>
      </c>
      <c r="F857" t="s">
        <v>161</v>
      </c>
      <c r="G857" t="s">
        <v>161</v>
      </c>
      <c r="H857" t="s">
        <v>159</v>
      </c>
      <c r="I857" t="s">
        <v>1176</v>
      </c>
      <c r="J857" t="s">
        <v>1177</v>
      </c>
      <c r="K857" t="s">
        <v>444</v>
      </c>
      <c r="L857" t="s">
        <v>65</v>
      </c>
      <c r="M857" s="8" t="s">
        <v>2090</v>
      </c>
      <c r="N857" t="s">
        <v>139</v>
      </c>
      <c r="O857" s="8" t="s">
        <v>3001</v>
      </c>
      <c r="P857" s="8" t="s">
        <v>2090</v>
      </c>
      <c r="Q857" t="s">
        <v>3063</v>
      </c>
      <c r="R857" s="2">
        <v>46178</v>
      </c>
      <c r="S857" t="s">
        <v>3064</v>
      </c>
    </row>
    <row r="858" spans="1:19" x14ac:dyDescent="0.25">
      <c r="A858">
        <v>2026</v>
      </c>
      <c r="B858" s="2">
        <v>46143</v>
      </c>
      <c r="C858" s="2">
        <v>46173</v>
      </c>
      <c r="D858" t="s">
        <v>54</v>
      </c>
      <c r="E858" s="3" t="s">
        <v>170</v>
      </c>
      <c r="F858" t="s">
        <v>161</v>
      </c>
      <c r="G858" t="s">
        <v>161</v>
      </c>
      <c r="H858" t="s">
        <v>154</v>
      </c>
      <c r="I858" t="s">
        <v>1176</v>
      </c>
      <c r="J858" t="s">
        <v>106</v>
      </c>
      <c r="K858" t="s">
        <v>120</v>
      </c>
      <c r="L858" t="s">
        <v>65</v>
      </c>
      <c r="M858" s="8" t="s">
        <v>2091</v>
      </c>
      <c r="N858" t="s">
        <v>139</v>
      </c>
      <c r="O858" s="8" t="s">
        <v>3002</v>
      </c>
      <c r="P858" s="8" t="s">
        <v>2091</v>
      </c>
      <c r="Q858" t="s">
        <v>3063</v>
      </c>
      <c r="R858" s="2">
        <v>46178</v>
      </c>
      <c r="S858" t="s">
        <v>3064</v>
      </c>
    </row>
    <row r="859" spans="1:19" x14ac:dyDescent="0.25">
      <c r="A859">
        <v>2026</v>
      </c>
      <c r="B859" s="2">
        <v>46143</v>
      </c>
      <c r="C859" s="2">
        <v>46173</v>
      </c>
      <c r="D859" t="s">
        <v>55</v>
      </c>
      <c r="E859" s="6" t="s">
        <v>170</v>
      </c>
      <c r="F859" t="s">
        <v>287</v>
      </c>
      <c r="G859" t="s">
        <v>287</v>
      </c>
      <c r="H859" t="s">
        <v>159</v>
      </c>
      <c r="I859" t="s">
        <v>1178</v>
      </c>
      <c r="J859" t="s">
        <v>125</v>
      </c>
      <c r="K859" t="s">
        <v>532</v>
      </c>
      <c r="L859" t="s">
        <v>65</v>
      </c>
      <c r="M859" s="8" t="s">
        <v>2092</v>
      </c>
      <c r="N859" t="s">
        <v>139</v>
      </c>
      <c r="O859" s="8" t="s">
        <v>3003</v>
      </c>
      <c r="P859" s="8" t="s">
        <v>2092</v>
      </c>
      <c r="Q859" t="s">
        <v>3063</v>
      </c>
      <c r="R859" s="2">
        <v>46178</v>
      </c>
      <c r="S859" t="s">
        <v>3064</v>
      </c>
    </row>
    <row r="860" spans="1:19" x14ac:dyDescent="0.25">
      <c r="A860">
        <v>2026</v>
      </c>
      <c r="B860" s="2">
        <v>46143</v>
      </c>
      <c r="C860" s="2">
        <v>46173</v>
      </c>
      <c r="D860" t="s">
        <v>55</v>
      </c>
      <c r="E860" s="6" t="s">
        <v>170</v>
      </c>
      <c r="F860" t="s">
        <v>287</v>
      </c>
      <c r="G860" t="s">
        <v>287</v>
      </c>
      <c r="H860" t="s">
        <v>159</v>
      </c>
      <c r="I860" t="s">
        <v>1178</v>
      </c>
      <c r="J860" t="s">
        <v>125</v>
      </c>
      <c r="K860" t="s">
        <v>532</v>
      </c>
      <c r="L860" t="s">
        <v>65</v>
      </c>
      <c r="M860" s="8" t="s">
        <v>2093</v>
      </c>
      <c r="N860" t="s">
        <v>139</v>
      </c>
      <c r="O860" s="8" t="s">
        <v>3004</v>
      </c>
      <c r="P860" s="8" t="s">
        <v>2093</v>
      </c>
      <c r="Q860" t="s">
        <v>3063</v>
      </c>
      <c r="R860" s="2">
        <v>46178</v>
      </c>
      <c r="S860" t="s">
        <v>3064</v>
      </c>
    </row>
    <row r="861" spans="1:19" x14ac:dyDescent="0.25">
      <c r="A861">
        <v>2026</v>
      </c>
      <c r="B861" s="2">
        <v>46143</v>
      </c>
      <c r="C861" s="2">
        <v>46173</v>
      </c>
      <c r="D861" t="s">
        <v>55</v>
      </c>
      <c r="E861" s="6" t="s">
        <v>144</v>
      </c>
      <c r="F861" t="s">
        <v>168</v>
      </c>
      <c r="G861" t="s">
        <v>168</v>
      </c>
      <c r="H861" t="s">
        <v>153</v>
      </c>
      <c r="I861" t="s">
        <v>1179</v>
      </c>
      <c r="J861" t="s">
        <v>1180</v>
      </c>
      <c r="K861" t="s">
        <v>1181</v>
      </c>
      <c r="L861" t="s">
        <v>65</v>
      </c>
      <c r="M861" s="8" t="s">
        <v>2094</v>
      </c>
      <c r="N861" t="s">
        <v>139</v>
      </c>
      <c r="O861" s="8" t="s">
        <v>3005</v>
      </c>
      <c r="P861" s="8" t="s">
        <v>2094</v>
      </c>
      <c r="Q861" t="s">
        <v>3063</v>
      </c>
      <c r="R861" s="2">
        <v>46178</v>
      </c>
      <c r="S861" t="s">
        <v>3064</v>
      </c>
    </row>
    <row r="862" spans="1:19" x14ac:dyDescent="0.25">
      <c r="A862">
        <v>2026</v>
      </c>
      <c r="B862" s="2">
        <v>46143</v>
      </c>
      <c r="C862" s="2">
        <v>46173</v>
      </c>
      <c r="D862" t="s">
        <v>54</v>
      </c>
      <c r="E862" s="3" t="s">
        <v>173</v>
      </c>
      <c r="F862" t="s">
        <v>161</v>
      </c>
      <c r="G862" t="s">
        <v>161</v>
      </c>
      <c r="H862" t="s">
        <v>159</v>
      </c>
      <c r="I862" t="s">
        <v>1182</v>
      </c>
      <c r="J862" t="s">
        <v>1183</v>
      </c>
      <c r="K862" t="s">
        <v>1184</v>
      </c>
      <c r="L862" t="s">
        <v>65</v>
      </c>
      <c r="M862" s="8" t="s">
        <v>2095</v>
      </c>
      <c r="N862" t="s">
        <v>139</v>
      </c>
      <c r="O862" s="8" t="s">
        <v>3006</v>
      </c>
      <c r="P862" s="8" t="s">
        <v>2095</v>
      </c>
      <c r="Q862" t="s">
        <v>3063</v>
      </c>
      <c r="R862" s="2">
        <v>46178</v>
      </c>
      <c r="S862" t="s">
        <v>3064</v>
      </c>
    </row>
    <row r="863" spans="1:19" x14ac:dyDescent="0.25">
      <c r="A863">
        <v>2026</v>
      </c>
      <c r="B863" s="2">
        <v>46143</v>
      </c>
      <c r="C863" s="2">
        <v>46173</v>
      </c>
      <c r="D863" t="s">
        <v>54</v>
      </c>
      <c r="E863" s="3">
        <v>4</v>
      </c>
      <c r="F863" t="s">
        <v>161</v>
      </c>
      <c r="G863" t="s">
        <v>161</v>
      </c>
      <c r="H863" t="s">
        <v>154</v>
      </c>
      <c r="I863" t="s">
        <v>1185</v>
      </c>
      <c r="J863" t="s">
        <v>395</v>
      </c>
      <c r="K863" t="s">
        <v>371</v>
      </c>
      <c r="L863" t="s">
        <v>64</v>
      </c>
      <c r="M863" s="8" t="s">
        <v>2096</v>
      </c>
      <c r="N863" t="s">
        <v>139</v>
      </c>
      <c r="O863" s="8" t="s">
        <v>3007</v>
      </c>
      <c r="P863" s="8" t="s">
        <v>2096</v>
      </c>
      <c r="Q863" t="s">
        <v>3063</v>
      </c>
      <c r="R863" s="2">
        <v>46178</v>
      </c>
      <c r="S863" t="s">
        <v>3064</v>
      </c>
    </row>
    <row r="864" spans="1:19" x14ac:dyDescent="0.25">
      <c r="A864">
        <v>2026</v>
      </c>
      <c r="B864" s="2">
        <v>46143</v>
      </c>
      <c r="C864" s="2">
        <v>46173</v>
      </c>
      <c r="D864" t="s">
        <v>54</v>
      </c>
      <c r="E864" s="6" t="s">
        <v>144</v>
      </c>
      <c r="F864" t="s">
        <v>161</v>
      </c>
      <c r="G864" t="s">
        <v>161</v>
      </c>
      <c r="H864" t="s">
        <v>153</v>
      </c>
      <c r="I864" t="s">
        <v>1186</v>
      </c>
      <c r="J864" t="s">
        <v>125</v>
      </c>
      <c r="K864" t="s">
        <v>1187</v>
      </c>
      <c r="L864" t="s">
        <v>64</v>
      </c>
      <c r="M864" s="8" t="s">
        <v>2097</v>
      </c>
      <c r="N864" t="s">
        <v>139</v>
      </c>
      <c r="O864" s="8" t="s">
        <v>3008</v>
      </c>
      <c r="P864" s="8" t="s">
        <v>2097</v>
      </c>
      <c r="Q864" t="s">
        <v>3063</v>
      </c>
      <c r="R864" s="2">
        <v>46178</v>
      </c>
      <c r="S864" t="s">
        <v>3064</v>
      </c>
    </row>
    <row r="865" spans="1:19" x14ac:dyDescent="0.25">
      <c r="A865">
        <v>2026</v>
      </c>
      <c r="B865" s="2">
        <v>46143</v>
      </c>
      <c r="C865" s="2">
        <v>46173</v>
      </c>
      <c r="D865" t="s">
        <v>55</v>
      </c>
      <c r="E865" s="3" t="s">
        <v>170</v>
      </c>
      <c r="F865" t="s">
        <v>161</v>
      </c>
      <c r="G865" t="s">
        <v>161</v>
      </c>
      <c r="H865" t="s">
        <v>159</v>
      </c>
      <c r="I865" t="s">
        <v>1188</v>
      </c>
      <c r="J865" t="s">
        <v>133</v>
      </c>
      <c r="K865" t="s">
        <v>1189</v>
      </c>
      <c r="L865" t="s">
        <v>64</v>
      </c>
      <c r="M865" s="8" t="s">
        <v>2098</v>
      </c>
      <c r="N865" t="s">
        <v>139</v>
      </c>
      <c r="O865" s="8" t="s">
        <v>3009</v>
      </c>
      <c r="P865" s="8" t="s">
        <v>2098</v>
      </c>
      <c r="Q865" t="s">
        <v>3063</v>
      </c>
      <c r="R865" s="2">
        <v>46178</v>
      </c>
      <c r="S865" t="s">
        <v>3064</v>
      </c>
    </row>
    <row r="866" spans="1:19" x14ac:dyDescent="0.25">
      <c r="A866">
        <v>2026</v>
      </c>
      <c r="B866" s="2">
        <v>46143</v>
      </c>
      <c r="C866" s="2">
        <v>46173</v>
      </c>
      <c r="D866" t="s">
        <v>55</v>
      </c>
      <c r="E866" s="3" t="s">
        <v>170</v>
      </c>
      <c r="F866" t="s">
        <v>161</v>
      </c>
      <c r="G866" t="s">
        <v>161</v>
      </c>
      <c r="H866" t="s">
        <v>153</v>
      </c>
      <c r="I866" t="s">
        <v>1188</v>
      </c>
      <c r="J866" t="s">
        <v>133</v>
      </c>
      <c r="K866" t="s">
        <v>382</v>
      </c>
      <c r="L866" t="s">
        <v>64</v>
      </c>
      <c r="M866" s="8" t="s">
        <v>2099</v>
      </c>
      <c r="N866" t="s">
        <v>139</v>
      </c>
      <c r="O866" s="8" t="s">
        <v>3010</v>
      </c>
      <c r="P866" s="8" t="s">
        <v>2099</v>
      </c>
      <c r="Q866" t="s">
        <v>3063</v>
      </c>
      <c r="R866" s="2">
        <v>46178</v>
      </c>
      <c r="S866" t="s">
        <v>3064</v>
      </c>
    </row>
    <row r="867" spans="1:19" x14ac:dyDescent="0.25">
      <c r="A867">
        <v>2026</v>
      </c>
      <c r="B867" s="2">
        <v>46143</v>
      </c>
      <c r="C867" s="2">
        <v>46173</v>
      </c>
      <c r="D867" t="s">
        <v>54</v>
      </c>
      <c r="E867" s="3">
        <v>4</v>
      </c>
      <c r="F867" t="s">
        <v>161</v>
      </c>
      <c r="G867" t="s">
        <v>161</v>
      </c>
      <c r="H867" t="s">
        <v>153</v>
      </c>
      <c r="I867" t="s">
        <v>1190</v>
      </c>
      <c r="J867" t="s">
        <v>343</v>
      </c>
      <c r="K867" t="s">
        <v>131</v>
      </c>
      <c r="L867" t="s">
        <v>64</v>
      </c>
      <c r="M867" s="8" t="s">
        <v>2100</v>
      </c>
      <c r="N867" t="s">
        <v>139</v>
      </c>
      <c r="O867" s="8" t="s">
        <v>3011</v>
      </c>
      <c r="P867" s="8" t="s">
        <v>2100</v>
      </c>
      <c r="Q867" t="s">
        <v>3063</v>
      </c>
      <c r="R867" s="2">
        <v>46178</v>
      </c>
      <c r="S867" t="s">
        <v>3064</v>
      </c>
    </row>
    <row r="868" spans="1:19" x14ac:dyDescent="0.25">
      <c r="A868">
        <v>2026</v>
      </c>
      <c r="B868" s="2">
        <v>46143</v>
      </c>
      <c r="C868" s="2">
        <v>46173</v>
      </c>
      <c r="D868" t="s">
        <v>55</v>
      </c>
      <c r="E868" s="3" t="s">
        <v>170</v>
      </c>
      <c r="F868" t="s">
        <v>167</v>
      </c>
      <c r="G868" t="s">
        <v>167</v>
      </c>
      <c r="H868" t="s">
        <v>159</v>
      </c>
      <c r="I868" t="s">
        <v>1190</v>
      </c>
      <c r="J868" t="s">
        <v>462</v>
      </c>
      <c r="K868" t="s">
        <v>367</v>
      </c>
      <c r="L868" t="s">
        <v>64</v>
      </c>
      <c r="M868" s="8" t="s">
        <v>2101</v>
      </c>
      <c r="N868" t="s">
        <v>139</v>
      </c>
      <c r="O868" s="8" t="s">
        <v>3012</v>
      </c>
      <c r="P868" s="8" t="s">
        <v>2101</v>
      </c>
      <c r="Q868" t="s">
        <v>3063</v>
      </c>
      <c r="R868" s="2">
        <v>46178</v>
      </c>
      <c r="S868" t="s">
        <v>3064</v>
      </c>
    </row>
    <row r="869" spans="1:19" x14ac:dyDescent="0.25">
      <c r="A869">
        <v>2026</v>
      </c>
      <c r="B869" s="2">
        <v>46143</v>
      </c>
      <c r="C869" s="2">
        <v>46173</v>
      </c>
      <c r="D869" t="s">
        <v>54</v>
      </c>
      <c r="E869" s="3">
        <v>1</v>
      </c>
      <c r="F869" t="s">
        <v>161</v>
      </c>
      <c r="G869" t="s">
        <v>161</v>
      </c>
      <c r="H869" t="s">
        <v>153</v>
      </c>
      <c r="I869" t="s">
        <v>1191</v>
      </c>
      <c r="J869" t="s">
        <v>1192</v>
      </c>
      <c r="K869" t="s">
        <v>1193</v>
      </c>
      <c r="L869" t="s">
        <v>64</v>
      </c>
      <c r="M869" s="8" t="s">
        <v>2102</v>
      </c>
      <c r="N869" t="s">
        <v>139</v>
      </c>
      <c r="O869" s="8" t="s">
        <v>3013</v>
      </c>
      <c r="P869" s="8" t="s">
        <v>2102</v>
      </c>
      <c r="Q869" t="s">
        <v>3063</v>
      </c>
      <c r="R869" s="2">
        <v>46178</v>
      </c>
      <c r="S869" t="s">
        <v>3064</v>
      </c>
    </row>
    <row r="870" spans="1:19" x14ac:dyDescent="0.25">
      <c r="A870">
        <v>2026</v>
      </c>
      <c r="B870" s="2">
        <v>46143</v>
      </c>
      <c r="C870" s="2">
        <v>46173</v>
      </c>
      <c r="D870" t="s">
        <v>54</v>
      </c>
      <c r="E870" s="3">
        <v>1</v>
      </c>
      <c r="F870" t="s">
        <v>161</v>
      </c>
      <c r="G870" t="s">
        <v>161</v>
      </c>
      <c r="H870" t="s">
        <v>148</v>
      </c>
      <c r="I870" t="s">
        <v>1194</v>
      </c>
      <c r="J870" t="s">
        <v>629</v>
      </c>
      <c r="K870" t="s">
        <v>121</v>
      </c>
      <c r="L870" t="s">
        <v>64</v>
      </c>
      <c r="M870" s="8" t="s">
        <v>2103</v>
      </c>
      <c r="N870" t="s">
        <v>139</v>
      </c>
      <c r="O870" s="8" t="s">
        <v>3014</v>
      </c>
      <c r="P870" s="8" t="s">
        <v>2103</v>
      </c>
      <c r="Q870" t="s">
        <v>3063</v>
      </c>
      <c r="R870" s="2">
        <v>46178</v>
      </c>
      <c r="S870" t="s">
        <v>3064</v>
      </c>
    </row>
    <row r="871" spans="1:19" x14ac:dyDescent="0.25">
      <c r="A871">
        <v>2026</v>
      </c>
      <c r="B871" s="2">
        <v>46143</v>
      </c>
      <c r="C871" s="2">
        <v>46173</v>
      </c>
      <c r="D871" t="s">
        <v>54</v>
      </c>
      <c r="E871" s="3">
        <v>1</v>
      </c>
      <c r="F871" t="s">
        <v>162</v>
      </c>
      <c r="G871" t="s">
        <v>162</v>
      </c>
      <c r="H871" t="s">
        <v>153</v>
      </c>
      <c r="I871" t="s">
        <v>1194</v>
      </c>
      <c r="J871" t="s">
        <v>629</v>
      </c>
      <c r="K871" t="s">
        <v>597</v>
      </c>
      <c r="L871" t="s">
        <v>64</v>
      </c>
      <c r="M871" s="8" t="s">
        <v>2104</v>
      </c>
      <c r="N871" t="s">
        <v>139</v>
      </c>
      <c r="O871" s="8" t="s">
        <v>3015</v>
      </c>
      <c r="P871" s="8" t="s">
        <v>2104</v>
      </c>
      <c r="Q871" t="s">
        <v>3063</v>
      </c>
      <c r="R871" s="2">
        <v>46178</v>
      </c>
      <c r="S871" t="s">
        <v>3064</v>
      </c>
    </row>
    <row r="872" spans="1:19" x14ac:dyDescent="0.25">
      <c r="A872">
        <v>2026</v>
      </c>
      <c r="B872" s="2">
        <v>46143</v>
      </c>
      <c r="C872" s="2">
        <v>46173</v>
      </c>
      <c r="D872" t="s">
        <v>55</v>
      </c>
      <c r="E872" s="3" t="s">
        <v>143</v>
      </c>
      <c r="F872" t="s">
        <v>241</v>
      </c>
      <c r="G872" t="s">
        <v>241</v>
      </c>
      <c r="H872" t="s">
        <v>153</v>
      </c>
      <c r="I872" t="s">
        <v>1195</v>
      </c>
      <c r="J872" t="s">
        <v>836</v>
      </c>
      <c r="K872" t="s">
        <v>124</v>
      </c>
      <c r="L872" t="s">
        <v>64</v>
      </c>
      <c r="M872" s="8" t="s">
        <v>2105</v>
      </c>
      <c r="N872" t="s">
        <v>140</v>
      </c>
      <c r="O872" s="8" t="s">
        <v>3016</v>
      </c>
      <c r="P872" s="8" t="s">
        <v>2105</v>
      </c>
      <c r="Q872" t="s">
        <v>3063</v>
      </c>
      <c r="R872" s="2">
        <v>46178</v>
      </c>
      <c r="S872" t="s">
        <v>3064</v>
      </c>
    </row>
    <row r="873" spans="1:19" x14ac:dyDescent="0.25">
      <c r="A873">
        <v>2026</v>
      </c>
      <c r="B873" s="2">
        <v>46143</v>
      </c>
      <c r="C873" s="2">
        <v>46173</v>
      </c>
      <c r="D873" t="s">
        <v>54</v>
      </c>
      <c r="E873" s="3">
        <v>4</v>
      </c>
      <c r="F873" t="s">
        <v>161</v>
      </c>
      <c r="G873" t="s">
        <v>161</v>
      </c>
      <c r="H873" t="s">
        <v>153</v>
      </c>
      <c r="I873" t="s">
        <v>1196</v>
      </c>
      <c r="J873" t="s">
        <v>664</v>
      </c>
      <c r="K873" t="s">
        <v>120</v>
      </c>
      <c r="L873" t="s">
        <v>64</v>
      </c>
      <c r="M873" s="8" t="s">
        <v>2106</v>
      </c>
      <c r="N873" t="s">
        <v>139</v>
      </c>
      <c r="O873" s="8" t="s">
        <v>3017</v>
      </c>
      <c r="P873" s="8" t="s">
        <v>2106</v>
      </c>
      <c r="Q873" t="s">
        <v>3063</v>
      </c>
      <c r="R873" s="2">
        <v>46178</v>
      </c>
      <c r="S873" t="s">
        <v>3064</v>
      </c>
    </row>
    <row r="874" spans="1:19" x14ac:dyDescent="0.25">
      <c r="A874">
        <v>2026</v>
      </c>
      <c r="B874" s="2">
        <v>46143</v>
      </c>
      <c r="C874" s="2">
        <v>46173</v>
      </c>
      <c r="D874" t="s">
        <v>54</v>
      </c>
      <c r="E874" s="3" t="s">
        <v>144</v>
      </c>
      <c r="F874" t="s">
        <v>288</v>
      </c>
      <c r="G874" t="s">
        <v>288</v>
      </c>
      <c r="H874" t="s">
        <v>154</v>
      </c>
      <c r="I874" t="s">
        <v>1197</v>
      </c>
      <c r="J874" t="s">
        <v>94</v>
      </c>
      <c r="K874" t="s">
        <v>125</v>
      </c>
      <c r="L874" t="s">
        <v>65</v>
      </c>
      <c r="M874" s="8" t="s">
        <v>2107</v>
      </c>
      <c r="N874" t="s">
        <v>139</v>
      </c>
      <c r="O874" s="8" t="s">
        <v>3018</v>
      </c>
      <c r="P874" s="8" t="s">
        <v>2107</v>
      </c>
      <c r="Q874" t="s">
        <v>3063</v>
      </c>
      <c r="R874" s="2">
        <v>46178</v>
      </c>
      <c r="S874" t="s">
        <v>3064</v>
      </c>
    </row>
    <row r="875" spans="1:19" x14ac:dyDescent="0.25">
      <c r="A875">
        <v>2026</v>
      </c>
      <c r="B875" s="2">
        <v>46143</v>
      </c>
      <c r="C875" s="2">
        <v>46173</v>
      </c>
      <c r="D875" t="s">
        <v>55</v>
      </c>
      <c r="E875" s="3" t="s">
        <v>144</v>
      </c>
      <c r="F875" t="s">
        <v>196</v>
      </c>
      <c r="G875" t="s">
        <v>196</v>
      </c>
      <c r="H875" t="s">
        <v>157</v>
      </c>
      <c r="I875" t="s">
        <v>1198</v>
      </c>
      <c r="J875" t="s">
        <v>1199</v>
      </c>
      <c r="K875" t="s">
        <v>432</v>
      </c>
      <c r="L875" t="s">
        <v>65</v>
      </c>
      <c r="M875" s="8" t="s">
        <v>2108</v>
      </c>
      <c r="N875" t="s">
        <v>140</v>
      </c>
      <c r="O875" s="8" t="s">
        <v>3019</v>
      </c>
      <c r="P875" s="8" t="s">
        <v>2108</v>
      </c>
      <c r="Q875" t="s">
        <v>3063</v>
      </c>
      <c r="R875" s="2">
        <v>46178</v>
      </c>
      <c r="S875" t="s">
        <v>3064</v>
      </c>
    </row>
    <row r="876" spans="1:19" x14ac:dyDescent="0.25">
      <c r="A876">
        <v>2026</v>
      </c>
      <c r="B876" s="2">
        <v>46143</v>
      </c>
      <c r="C876" s="2">
        <v>46173</v>
      </c>
      <c r="D876" t="s">
        <v>54</v>
      </c>
      <c r="E876" s="3">
        <v>1</v>
      </c>
      <c r="F876" t="s">
        <v>161</v>
      </c>
      <c r="G876" t="s">
        <v>161</v>
      </c>
      <c r="H876" t="s">
        <v>153</v>
      </c>
      <c r="I876" t="s">
        <v>1200</v>
      </c>
      <c r="J876" t="s">
        <v>516</v>
      </c>
      <c r="K876" t="s">
        <v>346</v>
      </c>
      <c r="L876" t="s">
        <v>64</v>
      </c>
      <c r="M876" s="8" t="s">
        <v>2109</v>
      </c>
      <c r="N876" t="s">
        <v>139</v>
      </c>
      <c r="O876" s="8" t="s">
        <v>3020</v>
      </c>
      <c r="P876" s="8" t="s">
        <v>2109</v>
      </c>
      <c r="Q876" t="s">
        <v>3063</v>
      </c>
      <c r="R876" s="2">
        <v>46178</v>
      </c>
      <c r="S876" t="s">
        <v>3064</v>
      </c>
    </row>
    <row r="877" spans="1:19" x14ac:dyDescent="0.25">
      <c r="A877">
        <v>2026</v>
      </c>
      <c r="B877" s="2">
        <v>46143</v>
      </c>
      <c r="C877" s="2">
        <v>46173</v>
      </c>
      <c r="D877" t="s">
        <v>54</v>
      </c>
      <c r="E877" s="3">
        <v>3</v>
      </c>
      <c r="F877" t="s">
        <v>161</v>
      </c>
      <c r="G877" t="s">
        <v>161</v>
      </c>
      <c r="H877" t="s">
        <v>154</v>
      </c>
      <c r="I877" t="s">
        <v>1201</v>
      </c>
      <c r="J877" t="s">
        <v>106</v>
      </c>
      <c r="K877" t="s">
        <v>133</v>
      </c>
      <c r="L877" t="s">
        <v>64</v>
      </c>
      <c r="M877" s="8" t="s">
        <v>2110</v>
      </c>
      <c r="N877" t="s">
        <v>139</v>
      </c>
      <c r="O877" s="8" t="s">
        <v>3021</v>
      </c>
      <c r="P877" s="8" t="s">
        <v>2110</v>
      </c>
      <c r="Q877" t="s">
        <v>3063</v>
      </c>
      <c r="R877" s="2">
        <v>46178</v>
      </c>
      <c r="S877" t="s">
        <v>3064</v>
      </c>
    </row>
    <row r="878" spans="1:19" x14ac:dyDescent="0.25">
      <c r="A878">
        <v>2026</v>
      </c>
      <c r="B878" s="2">
        <v>46143</v>
      </c>
      <c r="C878" s="2">
        <v>46173</v>
      </c>
      <c r="D878" t="s">
        <v>54</v>
      </c>
      <c r="E878" s="3" t="s">
        <v>146</v>
      </c>
      <c r="F878" t="s">
        <v>289</v>
      </c>
      <c r="G878" t="s">
        <v>289</v>
      </c>
      <c r="H878" t="s">
        <v>307</v>
      </c>
      <c r="I878" t="s">
        <v>1202</v>
      </c>
      <c r="J878" t="s">
        <v>1027</v>
      </c>
      <c r="K878" t="s">
        <v>125</v>
      </c>
      <c r="L878" t="s">
        <v>65</v>
      </c>
      <c r="M878" s="8" t="s">
        <v>2111</v>
      </c>
      <c r="N878" t="s">
        <v>139</v>
      </c>
      <c r="O878" s="8" t="s">
        <v>3022</v>
      </c>
      <c r="P878" s="8" t="s">
        <v>2111</v>
      </c>
      <c r="Q878" t="s">
        <v>3063</v>
      </c>
      <c r="R878" s="2">
        <v>46178</v>
      </c>
      <c r="S878" t="s">
        <v>3064</v>
      </c>
    </row>
    <row r="879" spans="1:19" x14ac:dyDescent="0.25">
      <c r="A879">
        <v>2026</v>
      </c>
      <c r="B879" s="2">
        <v>46143</v>
      </c>
      <c r="C879" s="2">
        <v>46173</v>
      </c>
      <c r="D879" t="s">
        <v>55</v>
      </c>
      <c r="E879" s="3" t="s">
        <v>144</v>
      </c>
      <c r="F879" t="s">
        <v>290</v>
      </c>
      <c r="G879" t="s">
        <v>290</v>
      </c>
      <c r="H879" t="s">
        <v>154</v>
      </c>
      <c r="I879" t="s">
        <v>1203</v>
      </c>
      <c r="J879" t="s">
        <v>127</v>
      </c>
      <c r="K879" t="s">
        <v>131</v>
      </c>
      <c r="L879" t="s">
        <v>65</v>
      </c>
      <c r="M879" s="8" t="s">
        <v>2112</v>
      </c>
      <c r="N879" t="s">
        <v>139</v>
      </c>
      <c r="O879" s="8" t="s">
        <v>3023</v>
      </c>
      <c r="P879" s="8" t="s">
        <v>2112</v>
      </c>
      <c r="Q879" t="s">
        <v>3063</v>
      </c>
      <c r="R879" s="2">
        <v>46178</v>
      </c>
      <c r="S879" t="s">
        <v>3064</v>
      </c>
    </row>
    <row r="880" spans="1:19" x14ac:dyDescent="0.25">
      <c r="A880">
        <v>2026</v>
      </c>
      <c r="B880" s="2">
        <v>46143</v>
      </c>
      <c r="C880" s="2">
        <v>46173</v>
      </c>
      <c r="D880" t="s">
        <v>54</v>
      </c>
      <c r="E880" s="3">
        <v>1</v>
      </c>
      <c r="F880" t="s">
        <v>161</v>
      </c>
      <c r="G880" t="s">
        <v>161</v>
      </c>
      <c r="H880" t="s">
        <v>148</v>
      </c>
      <c r="I880" t="s">
        <v>1204</v>
      </c>
      <c r="J880" t="s">
        <v>816</v>
      </c>
      <c r="K880" t="s">
        <v>889</v>
      </c>
      <c r="L880" t="s">
        <v>64</v>
      </c>
      <c r="M880" s="8" t="s">
        <v>2113</v>
      </c>
      <c r="N880" t="s">
        <v>139</v>
      </c>
      <c r="O880" s="8" t="s">
        <v>3024</v>
      </c>
      <c r="P880" s="8" t="s">
        <v>2113</v>
      </c>
      <c r="Q880" t="s">
        <v>3063</v>
      </c>
      <c r="R880" s="2">
        <v>46178</v>
      </c>
      <c r="S880" t="s">
        <v>3064</v>
      </c>
    </row>
    <row r="881" spans="1:19" x14ac:dyDescent="0.25">
      <c r="A881">
        <v>2026</v>
      </c>
      <c r="B881" s="2">
        <v>46143</v>
      </c>
      <c r="C881" s="2">
        <v>46173</v>
      </c>
      <c r="D881" t="s">
        <v>54</v>
      </c>
      <c r="E881" s="3" t="s">
        <v>144</v>
      </c>
      <c r="F881" t="s">
        <v>291</v>
      </c>
      <c r="G881" t="s">
        <v>291</v>
      </c>
      <c r="H881" t="s">
        <v>159</v>
      </c>
      <c r="I881" t="s">
        <v>1205</v>
      </c>
      <c r="J881" t="s">
        <v>456</v>
      </c>
      <c r="K881" t="s">
        <v>1206</v>
      </c>
      <c r="L881" t="s">
        <v>64</v>
      </c>
      <c r="M881" s="8" t="s">
        <v>2114</v>
      </c>
      <c r="N881" t="s">
        <v>139</v>
      </c>
      <c r="O881" s="8" t="s">
        <v>3025</v>
      </c>
      <c r="P881" s="8" t="s">
        <v>2114</v>
      </c>
      <c r="Q881" t="s">
        <v>3063</v>
      </c>
      <c r="R881" s="2">
        <v>46178</v>
      </c>
      <c r="S881" t="s">
        <v>3064</v>
      </c>
    </row>
    <row r="882" spans="1:19" x14ac:dyDescent="0.25">
      <c r="A882">
        <v>2026</v>
      </c>
      <c r="B882" s="2">
        <v>46143</v>
      </c>
      <c r="C882" s="2">
        <v>46173</v>
      </c>
      <c r="D882" t="s">
        <v>54</v>
      </c>
      <c r="E882" s="3">
        <v>3</v>
      </c>
      <c r="F882" t="s">
        <v>161</v>
      </c>
      <c r="G882" t="s">
        <v>161</v>
      </c>
      <c r="H882" t="s">
        <v>154</v>
      </c>
      <c r="I882" t="s">
        <v>1207</v>
      </c>
      <c r="J882" t="s">
        <v>357</v>
      </c>
      <c r="K882" t="s">
        <v>516</v>
      </c>
      <c r="L882" t="s">
        <v>64</v>
      </c>
      <c r="M882" s="8" t="s">
        <v>2115</v>
      </c>
      <c r="N882" t="s">
        <v>139</v>
      </c>
      <c r="O882" s="8" t="s">
        <v>3026</v>
      </c>
      <c r="P882" s="8" t="s">
        <v>2115</v>
      </c>
      <c r="Q882" t="s">
        <v>3063</v>
      </c>
      <c r="R882" s="2">
        <v>46178</v>
      </c>
      <c r="S882" t="s">
        <v>3064</v>
      </c>
    </row>
    <row r="883" spans="1:19" x14ac:dyDescent="0.25">
      <c r="A883">
        <v>2026</v>
      </c>
      <c r="B883" s="2">
        <v>46143</v>
      </c>
      <c r="C883" s="2">
        <v>46173</v>
      </c>
      <c r="D883" t="s">
        <v>54</v>
      </c>
      <c r="E883" s="3">
        <v>1</v>
      </c>
      <c r="F883" t="s">
        <v>161</v>
      </c>
      <c r="G883" t="s">
        <v>161</v>
      </c>
      <c r="H883" t="s">
        <v>153</v>
      </c>
      <c r="I883" t="s">
        <v>1207</v>
      </c>
      <c r="J883" t="s">
        <v>120</v>
      </c>
      <c r="K883" t="s">
        <v>97</v>
      </c>
      <c r="L883" t="s">
        <v>64</v>
      </c>
      <c r="M883" s="8" t="s">
        <v>2116</v>
      </c>
      <c r="N883" t="s">
        <v>139</v>
      </c>
      <c r="O883" s="8" t="s">
        <v>3027</v>
      </c>
      <c r="P883" s="8" t="s">
        <v>2116</v>
      </c>
      <c r="Q883" t="s">
        <v>3063</v>
      </c>
      <c r="R883" s="2">
        <v>46178</v>
      </c>
      <c r="S883" t="s">
        <v>3064</v>
      </c>
    </row>
    <row r="884" spans="1:19" x14ac:dyDescent="0.25">
      <c r="A884">
        <v>2026</v>
      </c>
      <c r="B884" s="2">
        <v>46143</v>
      </c>
      <c r="C884" s="2">
        <v>46173</v>
      </c>
      <c r="D884" t="s">
        <v>54</v>
      </c>
      <c r="E884" s="3">
        <v>1</v>
      </c>
      <c r="F884" t="s">
        <v>161</v>
      </c>
      <c r="G884" t="s">
        <v>161</v>
      </c>
      <c r="H884" t="s">
        <v>154</v>
      </c>
      <c r="I884" t="s">
        <v>1207</v>
      </c>
      <c r="J884" t="s">
        <v>788</v>
      </c>
      <c r="K884" t="s">
        <v>343</v>
      </c>
      <c r="L884" t="s">
        <v>64</v>
      </c>
      <c r="M884" s="8" t="s">
        <v>2117</v>
      </c>
      <c r="N884" t="s">
        <v>139</v>
      </c>
      <c r="O884" s="8" t="s">
        <v>3028</v>
      </c>
      <c r="P884" s="8" t="s">
        <v>2117</v>
      </c>
      <c r="Q884" t="s">
        <v>3063</v>
      </c>
      <c r="R884" s="2">
        <v>46178</v>
      </c>
      <c r="S884" t="s">
        <v>3064</v>
      </c>
    </row>
    <row r="885" spans="1:19" x14ac:dyDescent="0.25">
      <c r="A885">
        <v>2026</v>
      </c>
      <c r="B885" s="2">
        <v>46143</v>
      </c>
      <c r="C885" s="2">
        <v>46173</v>
      </c>
      <c r="D885" t="s">
        <v>54</v>
      </c>
      <c r="E885" s="3" t="s">
        <v>173</v>
      </c>
      <c r="F885" t="s">
        <v>161</v>
      </c>
      <c r="G885" t="s">
        <v>161</v>
      </c>
      <c r="H885" t="s">
        <v>153</v>
      </c>
      <c r="I885" t="s">
        <v>1207</v>
      </c>
      <c r="J885" t="s">
        <v>320</v>
      </c>
      <c r="K885" t="s">
        <v>449</v>
      </c>
      <c r="L885" t="s">
        <v>64</v>
      </c>
      <c r="M885" s="8" t="s">
        <v>2118</v>
      </c>
      <c r="N885" t="s">
        <v>139</v>
      </c>
      <c r="O885" s="8" t="s">
        <v>3029</v>
      </c>
      <c r="P885" s="8" t="s">
        <v>2118</v>
      </c>
      <c r="Q885" t="s">
        <v>3063</v>
      </c>
      <c r="R885" s="2">
        <v>46178</v>
      </c>
      <c r="S885" t="s">
        <v>3064</v>
      </c>
    </row>
    <row r="886" spans="1:19" x14ac:dyDescent="0.25">
      <c r="A886">
        <v>2026</v>
      </c>
      <c r="B886" s="2">
        <v>46143</v>
      </c>
      <c r="C886" s="2">
        <v>46173</v>
      </c>
      <c r="D886" t="s">
        <v>55</v>
      </c>
      <c r="E886" s="3" t="s">
        <v>146</v>
      </c>
      <c r="F886" t="s">
        <v>161</v>
      </c>
      <c r="G886" t="s">
        <v>161</v>
      </c>
      <c r="H886" t="s">
        <v>156</v>
      </c>
      <c r="I886" t="s">
        <v>320</v>
      </c>
      <c r="J886" t="s">
        <v>111</v>
      </c>
      <c r="K886" t="s">
        <v>1208</v>
      </c>
      <c r="L886" t="s">
        <v>64</v>
      </c>
      <c r="M886" s="8" t="s">
        <v>2119</v>
      </c>
      <c r="N886" t="s">
        <v>139</v>
      </c>
      <c r="O886" s="8" t="s">
        <v>3030</v>
      </c>
      <c r="P886" s="8" t="s">
        <v>2119</v>
      </c>
      <c r="Q886" t="s">
        <v>3063</v>
      </c>
      <c r="R886" s="2">
        <v>46178</v>
      </c>
      <c r="S886" t="s">
        <v>3064</v>
      </c>
    </row>
    <row r="887" spans="1:19" x14ac:dyDescent="0.25">
      <c r="A887">
        <v>2026</v>
      </c>
      <c r="B887" s="2">
        <v>46143</v>
      </c>
      <c r="C887" s="2">
        <v>46173</v>
      </c>
      <c r="D887" t="s">
        <v>54</v>
      </c>
      <c r="E887" s="3">
        <v>1</v>
      </c>
      <c r="F887" t="s">
        <v>161</v>
      </c>
      <c r="G887" t="s">
        <v>161</v>
      </c>
      <c r="H887" t="s">
        <v>153</v>
      </c>
      <c r="I887" t="s">
        <v>1209</v>
      </c>
      <c r="J887" t="s">
        <v>449</v>
      </c>
      <c r="K887" t="s">
        <v>419</v>
      </c>
      <c r="L887" t="s">
        <v>64</v>
      </c>
      <c r="M887" s="8" t="s">
        <v>2120</v>
      </c>
      <c r="N887" t="s">
        <v>139</v>
      </c>
      <c r="O887" s="8" t="s">
        <v>3031</v>
      </c>
      <c r="P887" s="8" t="s">
        <v>2120</v>
      </c>
      <c r="Q887" t="s">
        <v>3063</v>
      </c>
      <c r="R887" s="2">
        <v>46178</v>
      </c>
      <c r="S887" t="s">
        <v>3064</v>
      </c>
    </row>
    <row r="888" spans="1:19" x14ac:dyDescent="0.25">
      <c r="A888">
        <v>2026</v>
      </c>
      <c r="B888" s="2">
        <v>46143</v>
      </c>
      <c r="C888" s="2">
        <v>46173</v>
      </c>
      <c r="D888" t="s">
        <v>54</v>
      </c>
      <c r="E888" s="3">
        <v>4</v>
      </c>
      <c r="F888" t="s">
        <v>161</v>
      </c>
      <c r="G888" t="s">
        <v>161</v>
      </c>
      <c r="H888" t="s">
        <v>153</v>
      </c>
      <c r="I888" t="s">
        <v>1210</v>
      </c>
      <c r="J888" t="s">
        <v>643</v>
      </c>
      <c r="K888" t="s">
        <v>117</v>
      </c>
      <c r="L888" t="s">
        <v>64</v>
      </c>
      <c r="M888" s="8" t="s">
        <v>2121</v>
      </c>
      <c r="N888" t="s">
        <v>139</v>
      </c>
      <c r="O888" s="8" t="s">
        <v>3032</v>
      </c>
      <c r="P888" s="8" t="s">
        <v>2121</v>
      </c>
      <c r="Q888" t="s">
        <v>3063</v>
      </c>
      <c r="R888" s="2">
        <v>46178</v>
      </c>
      <c r="S888" t="s">
        <v>3064</v>
      </c>
    </row>
    <row r="889" spans="1:19" x14ac:dyDescent="0.25">
      <c r="A889">
        <v>2026</v>
      </c>
      <c r="B889" s="2">
        <v>46143</v>
      </c>
      <c r="C889" s="2">
        <v>46173</v>
      </c>
      <c r="D889" t="s">
        <v>55</v>
      </c>
      <c r="E889" s="3" t="s">
        <v>147</v>
      </c>
      <c r="F889" t="s">
        <v>292</v>
      </c>
      <c r="G889" t="s">
        <v>292</v>
      </c>
      <c r="H889" t="s">
        <v>302</v>
      </c>
      <c r="I889" t="s">
        <v>1211</v>
      </c>
      <c r="J889" t="s">
        <v>511</v>
      </c>
      <c r="K889" t="s">
        <v>98</v>
      </c>
      <c r="L889" t="s">
        <v>65</v>
      </c>
      <c r="M889" s="8" t="s">
        <v>2122</v>
      </c>
      <c r="N889" t="s">
        <v>139</v>
      </c>
      <c r="O889" s="8" t="s">
        <v>3033</v>
      </c>
      <c r="P889" s="8" t="s">
        <v>2122</v>
      </c>
      <c r="Q889" t="s">
        <v>3063</v>
      </c>
      <c r="R889" s="2">
        <v>46178</v>
      </c>
      <c r="S889" t="s">
        <v>3064</v>
      </c>
    </row>
    <row r="890" spans="1:19" x14ac:dyDescent="0.25">
      <c r="A890">
        <v>2026</v>
      </c>
      <c r="B890" s="2">
        <v>46143</v>
      </c>
      <c r="C890" s="2">
        <v>46173</v>
      </c>
      <c r="D890" t="s">
        <v>54</v>
      </c>
      <c r="E890" s="3" t="s">
        <v>170</v>
      </c>
      <c r="F890" t="s">
        <v>161</v>
      </c>
      <c r="G890" t="s">
        <v>161</v>
      </c>
      <c r="H890" t="s">
        <v>154</v>
      </c>
      <c r="I890" t="s">
        <v>1212</v>
      </c>
      <c r="J890" t="s">
        <v>117</v>
      </c>
      <c r="K890" t="s">
        <v>1213</v>
      </c>
      <c r="L890" t="s">
        <v>65</v>
      </c>
      <c r="M890" s="8" t="s">
        <v>2123</v>
      </c>
      <c r="N890" t="s">
        <v>139</v>
      </c>
      <c r="O890" s="8" t="s">
        <v>3034</v>
      </c>
      <c r="P890" s="8" t="s">
        <v>2123</v>
      </c>
      <c r="Q890" t="s">
        <v>3063</v>
      </c>
      <c r="R890" s="2">
        <v>46178</v>
      </c>
      <c r="S890" t="s">
        <v>3064</v>
      </c>
    </row>
    <row r="891" spans="1:19" x14ac:dyDescent="0.25">
      <c r="A891">
        <v>2026</v>
      </c>
      <c r="B891" s="2">
        <v>46143</v>
      </c>
      <c r="C891" s="2">
        <v>46173</v>
      </c>
      <c r="D891" t="s">
        <v>55</v>
      </c>
      <c r="E891" s="3" t="s">
        <v>170</v>
      </c>
      <c r="F891" t="s">
        <v>161</v>
      </c>
      <c r="G891" t="s">
        <v>161</v>
      </c>
      <c r="H891" t="s">
        <v>299</v>
      </c>
      <c r="I891" t="s">
        <v>1214</v>
      </c>
      <c r="J891" t="s">
        <v>327</v>
      </c>
      <c r="K891" t="s">
        <v>388</v>
      </c>
      <c r="L891" t="s">
        <v>65</v>
      </c>
      <c r="M891" s="8" t="s">
        <v>2124</v>
      </c>
      <c r="N891" t="s">
        <v>139</v>
      </c>
      <c r="O891" s="8" t="s">
        <v>3035</v>
      </c>
      <c r="P891" s="8" t="s">
        <v>2124</v>
      </c>
      <c r="Q891" t="s">
        <v>3063</v>
      </c>
      <c r="R891" s="2">
        <v>46178</v>
      </c>
      <c r="S891" t="s">
        <v>3064</v>
      </c>
    </row>
    <row r="892" spans="1:19" x14ac:dyDescent="0.25">
      <c r="A892">
        <v>2026</v>
      </c>
      <c r="B892" s="2">
        <v>46143</v>
      </c>
      <c r="C892" s="2">
        <v>46173</v>
      </c>
      <c r="D892" t="s">
        <v>54</v>
      </c>
      <c r="E892" s="3">
        <v>1</v>
      </c>
      <c r="F892" t="s">
        <v>161</v>
      </c>
      <c r="G892" t="s">
        <v>161</v>
      </c>
      <c r="H892" t="s">
        <v>148</v>
      </c>
      <c r="I892" t="s">
        <v>1215</v>
      </c>
      <c r="J892" t="s">
        <v>622</v>
      </c>
      <c r="K892" t="s">
        <v>99</v>
      </c>
      <c r="L892" t="s">
        <v>64</v>
      </c>
      <c r="M892" s="8" t="s">
        <v>2125</v>
      </c>
      <c r="N892" t="s">
        <v>139</v>
      </c>
      <c r="O892" s="8" t="s">
        <v>3036</v>
      </c>
      <c r="P892" s="8" t="s">
        <v>2125</v>
      </c>
      <c r="Q892" t="s">
        <v>3063</v>
      </c>
      <c r="R892" s="2">
        <v>46178</v>
      </c>
      <c r="S892" t="s">
        <v>3064</v>
      </c>
    </row>
    <row r="893" spans="1:19" x14ac:dyDescent="0.25">
      <c r="A893">
        <v>2026</v>
      </c>
      <c r="B893" s="2">
        <v>46143</v>
      </c>
      <c r="C893" s="2">
        <v>46173</v>
      </c>
      <c r="D893" t="s">
        <v>55</v>
      </c>
      <c r="E893" s="3" t="s">
        <v>143</v>
      </c>
      <c r="F893" t="s">
        <v>179</v>
      </c>
      <c r="G893" t="s">
        <v>179</v>
      </c>
      <c r="H893" t="s">
        <v>154</v>
      </c>
      <c r="I893" t="s">
        <v>1216</v>
      </c>
      <c r="J893" t="s">
        <v>1217</v>
      </c>
      <c r="K893" t="s">
        <v>117</v>
      </c>
      <c r="L893" t="s">
        <v>65</v>
      </c>
      <c r="M893" s="8" t="s">
        <v>2126</v>
      </c>
      <c r="N893" t="s">
        <v>139</v>
      </c>
      <c r="O893" s="8" t="s">
        <v>3037</v>
      </c>
      <c r="P893" s="8" t="s">
        <v>2126</v>
      </c>
      <c r="Q893" t="s">
        <v>3063</v>
      </c>
      <c r="R893" s="2">
        <v>46178</v>
      </c>
      <c r="S893" t="s">
        <v>3064</v>
      </c>
    </row>
    <row r="894" spans="1:19" x14ac:dyDescent="0.25">
      <c r="A894">
        <v>2026</v>
      </c>
      <c r="B894" s="2">
        <v>46143</v>
      </c>
      <c r="C894" s="2">
        <v>46173</v>
      </c>
      <c r="D894" t="s">
        <v>54</v>
      </c>
      <c r="E894" s="3">
        <v>1</v>
      </c>
      <c r="F894" t="s">
        <v>161</v>
      </c>
      <c r="G894" t="s">
        <v>161</v>
      </c>
      <c r="H894" t="s">
        <v>154</v>
      </c>
      <c r="I894" t="s">
        <v>1218</v>
      </c>
      <c r="J894" t="s">
        <v>788</v>
      </c>
      <c r="K894" t="s">
        <v>1033</v>
      </c>
      <c r="L894" t="s">
        <v>64</v>
      </c>
      <c r="M894" s="8" t="s">
        <v>2127</v>
      </c>
      <c r="N894" t="s">
        <v>139</v>
      </c>
      <c r="O894" s="8" t="s">
        <v>3038</v>
      </c>
      <c r="P894" s="8" t="s">
        <v>2127</v>
      </c>
      <c r="Q894" t="s">
        <v>3063</v>
      </c>
      <c r="R894" s="2">
        <v>46178</v>
      </c>
      <c r="S894" t="s">
        <v>3064</v>
      </c>
    </row>
    <row r="895" spans="1:19" x14ac:dyDescent="0.25">
      <c r="A895">
        <v>2026</v>
      </c>
      <c r="B895" s="2">
        <v>46143</v>
      </c>
      <c r="C895" s="2">
        <v>46173</v>
      </c>
      <c r="D895" t="s">
        <v>54</v>
      </c>
      <c r="E895" s="3">
        <v>1</v>
      </c>
      <c r="F895" t="s">
        <v>161</v>
      </c>
      <c r="G895" t="s">
        <v>161</v>
      </c>
      <c r="H895" t="s">
        <v>154</v>
      </c>
      <c r="I895" t="s">
        <v>1218</v>
      </c>
      <c r="J895" t="s">
        <v>647</v>
      </c>
      <c r="K895" t="s">
        <v>94</v>
      </c>
      <c r="L895" t="s">
        <v>64</v>
      </c>
      <c r="M895" s="8" t="s">
        <v>2128</v>
      </c>
      <c r="N895" t="s">
        <v>139</v>
      </c>
      <c r="O895" s="8" t="s">
        <v>3039</v>
      </c>
      <c r="P895" s="8" t="s">
        <v>2128</v>
      </c>
      <c r="Q895" t="s">
        <v>3063</v>
      </c>
      <c r="R895" s="2">
        <v>46178</v>
      </c>
      <c r="S895" t="s">
        <v>3064</v>
      </c>
    </row>
    <row r="896" spans="1:19" x14ac:dyDescent="0.25">
      <c r="A896">
        <v>2026</v>
      </c>
      <c r="B896" s="2">
        <v>46143</v>
      </c>
      <c r="C896" s="2">
        <v>46173</v>
      </c>
      <c r="D896" t="s">
        <v>54</v>
      </c>
      <c r="E896" s="3">
        <v>1</v>
      </c>
      <c r="F896" t="s">
        <v>161</v>
      </c>
      <c r="G896" t="s">
        <v>161</v>
      </c>
      <c r="H896" t="s">
        <v>148</v>
      </c>
      <c r="I896" t="s">
        <v>1219</v>
      </c>
      <c r="J896" t="s">
        <v>94</v>
      </c>
      <c r="K896" t="s">
        <v>111</v>
      </c>
      <c r="L896" t="s">
        <v>64</v>
      </c>
      <c r="M896" s="8" t="s">
        <v>2129</v>
      </c>
      <c r="N896" t="s">
        <v>139</v>
      </c>
      <c r="O896" s="8" t="s">
        <v>3040</v>
      </c>
      <c r="P896" s="8" t="s">
        <v>2129</v>
      </c>
      <c r="Q896" t="s">
        <v>3063</v>
      </c>
      <c r="R896" s="2">
        <v>46178</v>
      </c>
      <c r="S896" t="s">
        <v>3064</v>
      </c>
    </row>
    <row r="897" spans="1:19" x14ac:dyDescent="0.25">
      <c r="A897">
        <v>2026</v>
      </c>
      <c r="B897" s="2">
        <v>46143</v>
      </c>
      <c r="C897" s="2">
        <v>46173</v>
      </c>
      <c r="D897" t="s">
        <v>54</v>
      </c>
      <c r="E897" s="3">
        <v>1</v>
      </c>
      <c r="F897" t="s">
        <v>165</v>
      </c>
      <c r="G897" t="s">
        <v>165</v>
      </c>
      <c r="H897" t="s">
        <v>153</v>
      </c>
      <c r="I897" t="s">
        <v>1219</v>
      </c>
      <c r="J897" t="s">
        <v>642</v>
      </c>
      <c r="K897" t="s">
        <v>119</v>
      </c>
      <c r="L897" t="s">
        <v>64</v>
      </c>
      <c r="M897" s="8" t="s">
        <v>2130</v>
      </c>
      <c r="N897" t="s">
        <v>139</v>
      </c>
      <c r="O897" s="8" t="s">
        <v>3041</v>
      </c>
      <c r="P897" s="8" t="s">
        <v>2130</v>
      </c>
      <c r="Q897" t="s">
        <v>3063</v>
      </c>
      <c r="R897" s="2">
        <v>46178</v>
      </c>
      <c r="S897" t="s">
        <v>3064</v>
      </c>
    </row>
    <row r="898" spans="1:19" x14ac:dyDescent="0.25">
      <c r="A898">
        <v>2026</v>
      </c>
      <c r="B898" s="2">
        <v>46143</v>
      </c>
      <c r="C898" s="2">
        <v>46173</v>
      </c>
      <c r="D898" t="s">
        <v>54</v>
      </c>
      <c r="E898" s="3">
        <v>1</v>
      </c>
      <c r="F898" t="s">
        <v>162</v>
      </c>
      <c r="G898" t="s">
        <v>162</v>
      </c>
      <c r="H898" t="s">
        <v>153</v>
      </c>
      <c r="I898" t="s">
        <v>1219</v>
      </c>
      <c r="J898" t="s">
        <v>1220</v>
      </c>
      <c r="K898" t="s">
        <v>592</v>
      </c>
      <c r="L898" t="s">
        <v>64</v>
      </c>
      <c r="M898" s="8" t="s">
        <v>2131</v>
      </c>
      <c r="N898" t="s">
        <v>140</v>
      </c>
      <c r="O898" s="8" t="s">
        <v>3042</v>
      </c>
      <c r="P898" s="8" t="s">
        <v>2131</v>
      </c>
      <c r="Q898" t="s">
        <v>3063</v>
      </c>
      <c r="R898" s="2">
        <v>46178</v>
      </c>
      <c r="S898" t="s">
        <v>3064</v>
      </c>
    </row>
    <row r="899" spans="1:19" x14ac:dyDescent="0.25">
      <c r="A899">
        <v>2026</v>
      </c>
      <c r="B899" s="2">
        <v>46143</v>
      </c>
      <c r="C899" s="2">
        <v>46173</v>
      </c>
      <c r="D899" t="s">
        <v>54</v>
      </c>
      <c r="E899" s="3">
        <v>1</v>
      </c>
      <c r="F899" t="s">
        <v>162</v>
      </c>
      <c r="G899" t="s">
        <v>162</v>
      </c>
      <c r="H899" t="s">
        <v>153</v>
      </c>
      <c r="I899" t="s">
        <v>1219</v>
      </c>
      <c r="J899" t="s">
        <v>1220</v>
      </c>
      <c r="K899" t="s">
        <v>592</v>
      </c>
      <c r="L899" t="s">
        <v>64</v>
      </c>
      <c r="M899" s="8" t="s">
        <v>2132</v>
      </c>
      <c r="N899" t="s">
        <v>139</v>
      </c>
      <c r="O899" s="8" t="s">
        <v>3043</v>
      </c>
      <c r="P899" s="8" t="s">
        <v>2132</v>
      </c>
      <c r="Q899" t="s">
        <v>3063</v>
      </c>
      <c r="R899" s="2">
        <v>46178</v>
      </c>
      <c r="S899" t="s">
        <v>3064</v>
      </c>
    </row>
    <row r="900" spans="1:19" x14ac:dyDescent="0.25">
      <c r="A900">
        <v>2026</v>
      </c>
      <c r="B900" s="2">
        <v>46143</v>
      </c>
      <c r="C900" s="2">
        <v>46173</v>
      </c>
      <c r="D900" t="s">
        <v>54</v>
      </c>
      <c r="E900" s="3">
        <v>1</v>
      </c>
      <c r="F900" t="s">
        <v>162</v>
      </c>
      <c r="G900" t="s">
        <v>162</v>
      </c>
      <c r="H900" t="s">
        <v>153</v>
      </c>
      <c r="I900" t="s">
        <v>1219</v>
      </c>
      <c r="J900" t="s">
        <v>1220</v>
      </c>
      <c r="K900" t="s">
        <v>592</v>
      </c>
      <c r="L900" t="s">
        <v>64</v>
      </c>
      <c r="M900" s="8" t="s">
        <v>2133</v>
      </c>
      <c r="N900" t="s">
        <v>139</v>
      </c>
      <c r="O900" s="8" t="s">
        <v>3044</v>
      </c>
      <c r="P900" s="8" t="s">
        <v>2133</v>
      </c>
      <c r="Q900" t="s">
        <v>3063</v>
      </c>
      <c r="R900" s="2">
        <v>46178</v>
      </c>
      <c r="S900" t="s">
        <v>3064</v>
      </c>
    </row>
    <row r="901" spans="1:19" x14ac:dyDescent="0.25">
      <c r="A901">
        <v>2026</v>
      </c>
      <c r="B901" s="2">
        <v>46143</v>
      </c>
      <c r="C901" s="2">
        <v>46173</v>
      </c>
      <c r="D901" t="s">
        <v>54</v>
      </c>
      <c r="E901" s="3">
        <v>1</v>
      </c>
      <c r="F901" t="s">
        <v>162</v>
      </c>
      <c r="G901" t="s">
        <v>162</v>
      </c>
      <c r="H901" t="s">
        <v>153</v>
      </c>
      <c r="I901" t="s">
        <v>1221</v>
      </c>
      <c r="J901" t="s">
        <v>597</v>
      </c>
      <c r="K901" t="s">
        <v>120</v>
      </c>
      <c r="L901" t="s">
        <v>64</v>
      </c>
      <c r="M901" s="8" t="s">
        <v>2134</v>
      </c>
      <c r="N901" t="s">
        <v>139</v>
      </c>
      <c r="O901" s="8" t="s">
        <v>3045</v>
      </c>
      <c r="P901" s="8" t="s">
        <v>2134</v>
      </c>
      <c r="Q901" t="s">
        <v>3063</v>
      </c>
      <c r="R901" s="2">
        <v>46178</v>
      </c>
      <c r="S901" t="s">
        <v>3064</v>
      </c>
    </row>
    <row r="902" spans="1:19" x14ac:dyDescent="0.25">
      <c r="A902">
        <v>2026</v>
      </c>
      <c r="B902" s="2">
        <v>46143</v>
      </c>
      <c r="C902" s="2">
        <v>46173</v>
      </c>
      <c r="D902" t="s">
        <v>54</v>
      </c>
      <c r="E902" s="3">
        <v>2</v>
      </c>
      <c r="F902" t="s">
        <v>293</v>
      </c>
      <c r="G902" t="s">
        <v>293</v>
      </c>
      <c r="H902" t="s">
        <v>159</v>
      </c>
      <c r="I902" t="s">
        <v>1222</v>
      </c>
      <c r="J902" t="s">
        <v>106</v>
      </c>
      <c r="K902" t="s">
        <v>136</v>
      </c>
      <c r="L902" t="s">
        <v>64</v>
      </c>
      <c r="M902" s="8" t="s">
        <v>2135</v>
      </c>
      <c r="N902" t="s">
        <v>139</v>
      </c>
      <c r="O902" s="8" t="s">
        <v>3046</v>
      </c>
      <c r="P902" s="8" t="s">
        <v>2135</v>
      </c>
      <c r="Q902" t="s">
        <v>3063</v>
      </c>
      <c r="R902" s="2">
        <v>46178</v>
      </c>
      <c r="S902" t="s">
        <v>3064</v>
      </c>
    </row>
    <row r="903" spans="1:19" x14ac:dyDescent="0.25">
      <c r="A903">
        <v>2026</v>
      </c>
      <c r="B903" s="2">
        <v>46143</v>
      </c>
      <c r="C903" s="2">
        <v>46173</v>
      </c>
      <c r="D903" t="s">
        <v>55</v>
      </c>
      <c r="E903" s="3" t="s">
        <v>144</v>
      </c>
      <c r="F903" t="s">
        <v>167</v>
      </c>
      <c r="G903" t="s">
        <v>167</v>
      </c>
      <c r="H903" t="s">
        <v>153</v>
      </c>
      <c r="I903" t="s">
        <v>1223</v>
      </c>
      <c r="J903" t="s">
        <v>125</v>
      </c>
      <c r="K903" t="s">
        <v>130</v>
      </c>
      <c r="L903" t="s">
        <v>64</v>
      </c>
      <c r="M903" s="8" t="s">
        <v>2136</v>
      </c>
      <c r="N903" t="s">
        <v>139</v>
      </c>
      <c r="O903" s="8" t="s">
        <v>3047</v>
      </c>
      <c r="P903" s="8" t="s">
        <v>2136</v>
      </c>
      <c r="Q903" t="s">
        <v>3063</v>
      </c>
      <c r="R903" s="2">
        <v>46178</v>
      </c>
      <c r="S903" t="s">
        <v>3064</v>
      </c>
    </row>
    <row r="904" spans="1:19" x14ac:dyDescent="0.25">
      <c r="A904">
        <v>2026</v>
      </c>
      <c r="B904" s="2">
        <v>46143</v>
      </c>
      <c r="C904" s="2">
        <v>46173</v>
      </c>
      <c r="D904" t="s">
        <v>54</v>
      </c>
      <c r="E904" s="3">
        <v>1</v>
      </c>
      <c r="F904" t="s">
        <v>195</v>
      </c>
      <c r="G904" t="s">
        <v>195</v>
      </c>
      <c r="H904" t="s">
        <v>154</v>
      </c>
      <c r="I904" t="s">
        <v>1224</v>
      </c>
      <c r="J904" t="s">
        <v>360</v>
      </c>
      <c r="K904" t="s">
        <v>664</v>
      </c>
      <c r="L904" t="s">
        <v>64</v>
      </c>
      <c r="M904" s="8" t="s">
        <v>2137</v>
      </c>
      <c r="N904" t="s">
        <v>139</v>
      </c>
      <c r="O904" s="8" t="s">
        <v>3048</v>
      </c>
      <c r="P904" s="8" t="s">
        <v>2137</v>
      </c>
      <c r="Q904" t="s">
        <v>3063</v>
      </c>
      <c r="R904" s="2">
        <v>46178</v>
      </c>
      <c r="S904" t="s">
        <v>3064</v>
      </c>
    </row>
    <row r="905" spans="1:19" x14ac:dyDescent="0.25">
      <c r="A905">
        <v>2026</v>
      </c>
      <c r="B905" s="2">
        <v>46143</v>
      </c>
      <c r="C905" s="2">
        <v>46173</v>
      </c>
      <c r="D905" t="s">
        <v>54</v>
      </c>
      <c r="E905" s="3">
        <v>4</v>
      </c>
      <c r="F905" t="s">
        <v>161</v>
      </c>
      <c r="G905" t="s">
        <v>161</v>
      </c>
      <c r="H905" t="s">
        <v>154</v>
      </c>
      <c r="I905" t="s">
        <v>1225</v>
      </c>
      <c r="J905" t="s">
        <v>120</v>
      </c>
      <c r="K905" t="s">
        <v>467</v>
      </c>
      <c r="L905" t="s">
        <v>64</v>
      </c>
      <c r="M905" s="8" t="s">
        <v>2138</v>
      </c>
      <c r="N905" t="s">
        <v>139</v>
      </c>
      <c r="O905" s="8" t="s">
        <v>3049</v>
      </c>
      <c r="P905" s="8" t="s">
        <v>2138</v>
      </c>
      <c r="Q905" t="s">
        <v>3063</v>
      </c>
      <c r="R905" s="2">
        <v>46178</v>
      </c>
      <c r="S905" t="s">
        <v>3064</v>
      </c>
    </row>
    <row r="906" spans="1:19" x14ac:dyDescent="0.25">
      <c r="A906">
        <v>2026</v>
      </c>
      <c r="B906" s="2">
        <v>46143</v>
      </c>
      <c r="C906" s="2">
        <v>46173</v>
      </c>
      <c r="D906" t="s">
        <v>54</v>
      </c>
      <c r="E906" s="3">
        <v>3</v>
      </c>
      <c r="F906" t="s">
        <v>161</v>
      </c>
      <c r="G906" t="s">
        <v>161</v>
      </c>
      <c r="H906" t="s">
        <v>153</v>
      </c>
      <c r="I906" t="s">
        <v>1226</v>
      </c>
      <c r="J906" t="s">
        <v>125</v>
      </c>
      <c r="K906" t="s">
        <v>343</v>
      </c>
      <c r="L906" t="s">
        <v>64</v>
      </c>
      <c r="M906" s="8" t="s">
        <v>2139</v>
      </c>
      <c r="N906" t="s">
        <v>139</v>
      </c>
      <c r="O906" s="8" t="s">
        <v>3050</v>
      </c>
      <c r="P906" s="8" t="s">
        <v>2139</v>
      </c>
      <c r="Q906" t="s">
        <v>3063</v>
      </c>
      <c r="R906" s="2">
        <v>46178</v>
      </c>
      <c r="S906" t="s">
        <v>3064</v>
      </c>
    </row>
    <row r="907" spans="1:19" x14ac:dyDescent="0.25">
      <c r="A907">
        <v>2026</v>
      </c>
      <c r="B907" s="2">
        <v>46143</v>
      </c>
      <c r="C907" s="2">
        <v>46173</v>
      </c>
      <c r="D907" t="s">
        <v>55</v>
      </c>
      <c r="E907" s="3">
        <v>1</v>
      </c>
      <c r="F907" t="s">
        <v>195</v>
      </c>
      <c r="G907" t="s">
        <v>195</v>
      </c>
      <c r="H907" t="s">
        <v>148</v>
      </c>
      <c r="I907" t="s">
        <v>1227</v>
      </c>
      <c r="J907" t="s">
        <v>112</v>
      </c>
      <c r="K907" t="s">
        <v>664</v>
      </c>
      <c r="L907" t="s">
        <v>64</v>
      </c>
      <c r="M907" s="8" t="s">
        <v>2140</v>
      </c>
      <c r="N907" t="s">
        <v>141</v>
      </c>
      <c r="O907" s="8" t="s">
        <v>3051</v>
      </c>
      <c r="P907" s="8" t="s">
        <v>2140</v>
      </c>
      <c r="Q907" t="s">
        <v>3063</v>
      </c>
      <c r="R907" s="2">
        <v>46178</v>
      </c>
      <c r="S907" t="s">
        <v>3064</v>
      </c>
    </row>
    <row r="908" spans="1:19" x14ac:dyDescent="0.25">
      <c r="A908">
        <v>2026</v>
      </c>
      <c r="B908" s="2">
        <v>46143</v>
      </c>
      <c r="C908" s="2">
        <v>46173</v>
      </c>
      <c r="D908" t="s">
        <v>54</v>
      </c>
      <c r="E908" s="3">
        <v>1</v>
      </c>
      <c r="F908" t="s">
        <v>161</v>
      </c>
      <c r="G908" t="s">
        <v>161</v>
      </c>
      <c r="H908" t="s">
        <v>148</v>
      </c>
      <c r="I908" t="s">
        <v>91</v>
      </c>
      <c r="J908" t="s">
        <v>135</v>
      </c>
      <c r="K908" t="s">
        <v>136</v>
      </c>
      <c r="L908" t="s">
        <v>64</v>
      </c>
      <c r="M908" s="8" t="s">
        <v>2141</v>
      </c>
      <c r="N908" t="s">
        <v>139</v>
      </c>
      <c r="O908" s="8" t="s">
        <v>3052</v>
      </c>
      <c r="P908" s="8" t="s">
        <v>2141</v>
      </c>
      <c r="Q908" t="s">
        <v>3063</v>
      </c>
      <c r="R908" s="2">
        <v>46178</v>
      </c>
      <c r="S908" t="s">
        <v>3064</v>
      </c>
    </row>
    <row r="909" spans="1:19" x14ac:dyDescent="0.25">
      <c r="A909">
        <v>2026</v>
      </c>
      <c r="B909" s="2">
        <v>46143</v>
      </c>
      <c r="C909" s="2">
        <v>46173</v>
      </c>
      <c r="D909" t="s">
        <v>55</v>
      </c>
      <c r="E909" s="3" t="s">
        <v>170</v>
      </c>
      <c r="F909" t="s">
        <v>160</v>
      </c>
      <c r="G909" t="s">
        <v>160</v>
      </c>
      <c r="H909" t="s">
        <v>160</v>
      </c>
      <c r="I909" t="s">
        <v>1228</v>
      </c>
      <c r="J909" t="s">
        <v>1229</v>
      </c>
      <c r="K909" t="s">
        <v>107</v>
      </c>
      <c r="L909" t="s">
        <v>65</v>
      </c>
      <c r="M909" s="8" t="s">
        <v>2142</v>
      </c>
      <c r="N909" t="s">
        <v>139</v>
      </c>
      <c r="O909" s="8" t="s">
        <v>3053</v>
      </c>
      <c r="P909" s="8" t="s">
        <v>2142</v>
      </c>
      <c r="Q909" t="s">
        <v>3063</v>
      </c>
      <c r="R909" s="2">
        <v>46178</v>
      </c>
      <c r="S909" t="s">
        <v>3064</v>
      </c>
    </row>
    <row r="910" spans="1:19" x14ac:dyDescent="0.25">
      <c r="A910">
        <v>2026</v>
      </c>
      <c r="B910" s="2">
        <v>46143</v>
      </c>
      <c r="C910" s="2">
        <v>46173</v>
      </c>
      <c r="D910" t="s">
        <v>54</v>
      </c>
      <c r="E910" s="3">
        <v>1</v>
      </c>
      <c r="F910" t="s">
        <v>294</v>
      </c>
      <c r="G910" t="s">
        <v>294</v>
      </c>
      <c r="H910" t="s">
        <v>156</v>
      </c>
      <c r="I910" t="s">
        <v>1230</v>
      </c>
      <c r="J910" t="s">
        <v>324</v>
      </c>
      <c r="K910" t="s">
        <v>96</v>
      </c>
      <c r="L910" t="s">
        <v>65</v>
      </c>
      <c r="M910" s="8" t="s">
        <v>2143</v>
      </c>
      <c r="N910" t="s">
        <v>139</v>
      </c>
      <c r="O910" s="8" t="s">
        <v>3054</v>
      </c>
      <c r="P910" s="8" t="s">
        <v>2143</v>
      </c>
      <c r="Q910" t="s">
        <v>3063</v>
      </c>
      <c r="R910" s="2">
        <v>46178</v>
      </c>
      <c r="S910" t="s">
        <v>3064</v>
      </c>
    </row>
    <row r="911" spans="1:19" x14ac:dyDescent="0.25">
      <c r="A911">
        <v>2026</v>
      </c>
      <c r="B911" s="2">
        <v>46143</v>
      </c>
      <c r="C911" s="2">
        <v>46173</v>
      </c>
      <c r="D911" t="s">
        <v>55</v>
      </c>
      <c r="E911" s="6" t="s">
        <v>170</v>
      </c>
      <c r="F911" t="s">
        <v>166</v>
      </c>
      <c r="G911" t="s">
        <v>166</v>
      </c>
      <c r="H911" t="s">
        <v>156</v>
      </c>
      <c r="I911" t="s">
        <v>1231</v>
      </c>
      <c r="J911" t="s">
        <v>125</v>
      </c>
      <c r="K911" t="s">
        <v>341</v>
      </c>
      <c r="L911" t="s">
        <v>65</v>
      </c>
      <c r="M911" s="8" t="s">
        <v>2144</v>
      </c>
      <c r="N911" t="s">
        <v>141</v>
      </c>
      <c r="O911" s="8" t="s">
        <v>3055</v>
      </c>
      <c r="P911" s="8" t="s">
        <v>2144</v>
      </c>
      <c r="Q911" t="s">
        <v>3063</v>
      </c>
      <c r="R911" s="2">
        <v>46178</v>
      </c>
      <c r="S911" t="s">
        <v>3064</v>
      </c>
    </row>
    <row r="912" spans="1:19" x14ac:dyDescent="0.25">
      <c r="A912">
        <v>2026</v>
      </c>
      <c r="B912" s="2">
        <v>46143</v>
      </c>
      <c r="C912" s="2">
        <v>46173</v>
      </c>
      <c r="D912" t="s">
        <v>55</v>
      </c>
      <c r="E912" s="6" t="s">
        <v>170</v>
      </c>
      <c r="F912" t="s">
        <v>166</v>
      </c>
      <c r="G912" t="s">
        <v>166</v>
      </c>
      <c r="H912" t="s">
        <v>156</v>
      </c>
      <c r="I912" t="s">
        <v>1231</v>
      </c>
      <c r="J912" t="s">
        <v>125</v>
      </c>
      <c r="K912" t="s">
        <v>341</v>
      </c>
      <c r="L912" t="s">
        <v>65</v>
      </c>
      <c r="M912" s="8" t="s">
        <v>2145</v>
      </c>
      <c r="N912" t="s">
        <v>139</v>
      </c>
      <c r="O912" s="8" t="s">
        <v>3056</v>
      </c>
      <c r="P912" s="8" t="s">
        <v>2145</v>
      </c>
      <c r="Q912" t="s">
        <v>3063</v>
      </c>
      <c r="R912" s="2">
        <v>46178</v>
      </c>
      <c r="S912" t="s">
        <v>3064</v>
      </c>
    </row>
    <row r="913" spans="1:19" x14ac:dyDescent="0.25">
      <c r="A913">
        <v>2026</v>
      </c>
      <c r="B913" s="2">
        <v>46143</v>
      </c>
      <c r="C913" s="2">
        <v>46173</v>
      </c>
      <c r="D913" t="s">
        <v>55</v>
      </c>
      <c r="E913" s="6" t="s">
        <v>170</v>
      </c>
      <c r="F913" t="s">
        <v>185</v>
      </c>
      <c r="G913" t="s">
        <v>185</v>
      </c>
      <c r="H913" t="s">
        <v>151</v>
      </c>
      <c r="I913" t="s">
        <v>1231</v>
      </c>
      <c r="J913" t="s">
        <v>125</v>
      </c>
      <c r="K913" t="s">
        <v>341</v>
      </c>
      <c r="L913" t="s">
        <v>65</v>
      </c>
      <c r="M913" s="8" t="s">
        <v>2146</v>
      </c>
      <c r="N913" t="s">
        <v>140</v>
      </c>
      <c r="O913" s="8" t="s">
        <v>3057</v>
      </c>
      <c r="P913" s="8" t="s">
        <v>2146</v>
      </c>
      <c r="Q913" t="s">
        <v>3063</v>
      </c>
      <c r="R913" s="2">
        <v>46178</v>
      </c>
      <c r="S913" t="s">
        <v>3064</v>
      </c>
    </row>
    <row r="914" spans="1:19" x14ac:dyDescent="0.25">
      <c r="A914">
        <v>2026</v>
      </c>
      <c r="B914" s="2">
        <v>46143</v>
      </c>
      <c r="C914" s="2">
        <v>46173</v>
      </c>
      <c r="D914" t="s">
        <v>55</v>
      </c>
      <c r="E914" s="3" t="s">
        <v>142</v>
      </c>
      <c r="F914" t="s">
        <v>295</v>
      </c>
      <c r="G914" t="s">
        <v>295</v>
      </c>
      <c r="H914" t="s">
        <v>318</v>
      </c>
      <c r="I914" t="s">
        <v>1232</v>
      </c>
      <c r="J914" t="s">
        <v>1233</v>
      </c>
      <c r="K914" t="s">
        <v>110</v>
      </c>
      <c r="L914" t="s">
        <v>65</v>
      </c>
      <c r="M914" s="8" t="s">
        <v>2147</v>
      </c>
      <c r="N914" t="s">
        <v>139</v>
      </c>
      <c r="O914" s="8" t="s">
        <v>3058</v>
      </c>
      <c r="P914" s="8" t="s">
        <v>2147</v>
      </c>
      <c r="Q914" t="s">
        <v>3063</v>
      </c>
      <c r="R914" s="2">
        <v>46178</v>
      </c>
      <c r="S914" t="s">
        <v>3064</v>
      </c>
    </row>
    <row r="915" spans="1:19" x14ac:dyDescent="0.25">
      <c r="A915">
        <v>2026</v>
      </c>
      <c r="B915" s="2">
        <v>46143</v>
      </c>
      <c r="C915" s="2">
        <v>46173</v>
      </c>
      <c r="D915" t="s">
        <v>55</v>
      </c>
      <c r="E915" s="3" t="s">
        <v>172</v>
      </c>
      <c r="F915" t="s">
        <v>161</v>
      </c>
      <c r="G915" t="s">
        <v>161</v>
      </c>
      <c r="H915" t="s">
        <v>153</v>
      </c>
      <c r="I915" t="s">
        <v>1234</v>
      </c>
      <c r="J915" t="s">
        <v>730</v>
      </c>
      <c r="K915" t="s">
        <v>94</v>
      </c>
      <c r="L915" t="s">
        <v>65</v>
      </c>
      <c r="M915" s="8" t="s">
        <v>2148</v>
      </c>
      <c r="N915" t="s">
        <v>139</v>
      </c>
      <c r="O915" s="8" t="s">
        <v>3059</v>
      </c>
      <c r="P915" s="8" t="s">
        <v>2148</v>
      </c>
      <c r="Q915" t="s">
        <v>3063</v>
      </c>
      <c r="R915" s="2">
        <v>46178</v>
      </c>
      <c r="S915" t="s">
        <v>3064</v>
      </c>
    </row>
    <row r="916" spans="1:19" x14ac:dyDescent="0.25">
      <c r="A916">
        <v>2026</v>
      </c>
      <c r="B916" s="2">
        <v>46143</v>
      </c>
      <c r="C916" s="2">
        <v>46173</v>
      </c>
      <c r="D916" t="s">
        <v>55</v>
      </c>
      <c r="E916" s="3" t="s">
        <v>170</v>
      </c>
      <c r="F916" t="s">
        <v>167</v>
      </c>
      <c r="G916" t="s">
        <v>167</v>
      </c>
      <c r="H916" t="s">
        <v>152</v>
      </c>
      <c r="I916" t="s">
        <v>1235</v>
      </c>
      <c r="J916" t="s">
        <v>408</v>
      </c>
      <c r="K916" t="s">
        <v>99</v>
      </c>
      <c r="L916" t="s">
        <v>65</v>
      </c>
      <c r="M916" s="8" t="s">
        <v>2149</v>
      </c>
      <c r="N916" t="s">
        <v>139</v>
      </c>
      <c r="O916" s="8" t="s">
        <v>3060</v>
      </c>
      <c r="P916" s="8" t="s">
        <v>2149</v>
      </c>
      <c r="Q916" t="s">
        <v>3063</v>
      </c>
      <c r="R916" s="2">
        <v>46178</v>
      </c>
      <c r="S916" t="s">
        <v>3064</v>
      </c>
    </row>
    <row r="917" spans="1:19" x14ac:dyDescent="0.25">
      <c r="A917">
        <v>2026</v>
      </c>
      <c r="B917" s="2">
        <v>46143</v>
      </c>
      <c r="C917" s="2">
        <v>46173</v>
      </c>
      <c r="D917" t="s">
        <v>54</v>
      </c>
      <c r="E917" s="3">
        <v>1</v>
      </c>
      <c r="F917" t="s">
        <v>161</v>
      </c>
      <c r="G917" t="s">
        <v>161</v>
      </c>
      <c r="H917" t="s">
        <v>308</v>
      </c>
      <c r="I917" t="s">
        <v>1236</v>
      </c>
      <c r="J917" t="s">
        <v>1237</v>
      </c>
      <c r="K917" t="s">
        <v>113</v>
      </c>
      <c r="L917" t="s">
        <v>65</v>
      </c>
      <c r="M917" s="8" t="s">
        <v>2150</v>
      </c>
      <c r="N917" t="s">
        <v>139</v>
      </c>
      <c r="O917" s="8" t="s">
        <v>3061</v>
      </c>
      <c r="P917" s="8" t="s">
        <v>2150</v>
      </c>
      <c r="Q917" t="s">
        <v>3063</v>
      </c>
      <c r="R917" s="2">
        <v>46178</v>
      </c>
      <c r="S917" t="s">
        <v>3064</v>
      </c>
    </row>
    <row r="918" spans="1:19" x14ac:dyDescent="0.25">
      <c r="A918">
        <v>2026</v>
      </c>
      <c r="B918" s="2">
        <v>46143</v>
      </c>
      <c r="C918" s="2">
        <v>46173</v>
      </c>
      <c r="D918" t="s">
        <v>54</v>
      </c>
      <c r="E918" s="3" t="s">
        <v>170</v>
      </c>
      <c r="F918" t="s">
        <v>161</v>
      </c>
      <c r="G918" t="s">
        <v>161</v>
      </c>
      <c r="H918" t="s">
        <v>154</v>
      </c>
      <c r="I918" t="s">
        <v>1238</v>
      </c>
      <c r="J918" t="s">
        <v>1239</v>
      </c>
      <c r="K918" t="s">
        <v>1240</v>
      </c>
      <c r="L918" t="s">
        <v>65</v>
      </c>
      <c r="M918" s="8" t="s">
        <v>2151</v>
      </c>
      <c r="N918" t="s">
        <v>139</v>
      </c>
      <c r="O918" s="8" t="s">
        <v>3062</v>
      </c>
      <c r="P918" s="8" t="s">
        <v>2151</v>
      </c>
      <c r="Q918" t="s">
        <v>3063</v>
      </c>
      <c r="R918" s="2">
        <v>46178</v>
      </c>
      <c r="S918" t="s">
        <v>3064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18" xr:uid="{2EC6C487-CB2A-4E81-92C2-788AD4D096F1}">
      <formula1>Hidden_13</formula1>
    </dataValidation>
    <dataValidation type="list" allowBlank="1" showErrorMessage="1" sqref="L349:L918 L8:L346" xr:uid="{00000000-0002-0000-0000-000001000000}">
      <formula1>Hidden_211</formula1>
    </dataValidation>
  </dataValidations>
  <hyperlinks>
    <hyperlink ref="M8" r:id="rId1" xr:uid="{E830B954-5820-4A84-B364-5EC3951406C4}"/>
    <hyperlink ref="M9" r:id="rId2" xr:uid="{C5A08264-3152-467D-A693-5C0E9F3E5125}"/>
    <hyperlink ref="M10" r:id="rId3" xr:uid="{5CA3DBDD-A848-4C3F-A6B7-78A0B8D623B2}"/>
    <hyperlink ref="M11" r:id="rId4" xr:uid="{835CF6E8-BCE6-460B-8A9B-133D8A3405EF}"/>
    <hyperlink ref="O8" r:id="rId5" xr:uid="{C066D8E6-4204-40BD-B9C3-63F8570A10B2}"/>
    <hyperlink ref="P8" r:id="rId6" xr:uid="{4FC983A4-2360-483C-BF36-7AD6D4F2B7E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2026-04-17T18:15:00Z</dcterms:created>
  <dcterms:modified xsi:type="dcterms:W3CDTF">2026-06-05T19:19:04Z</dcterms:modified>
</cp:coreProperties>
</file>