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7FD4F4EB-593A-455F-9E27-4389D3D097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<sst xmlns="http://schemas.openxmlformats.org/spreadsheetml/2006/main" count="68" uniqueCount="58">
  <si>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</si>
  <si>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</si>
  <si>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</si>
  <si>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</si>
  <si>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</si>
  <si>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</si>
  <si>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</si>
  <si>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</si>
  <si>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</si>
  <si>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</si>
  <si>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</si>
  <si>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</si>
  <si>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</si>
  <si>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</si>
  <si>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</si>
  <si>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</si>
  <si>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</si>
  <si>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</si>
  <si>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</si>
  <si>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</si>
  <si>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</si>
  <si>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</si>
  <si>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</si>
  <si>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</si>
  <si>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</si>
  <si>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</si>
  <si>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</si>
  <si>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</si>
  <si>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</si>
  <si>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</si>
  <si>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</si>
  <si>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</si>
  <si>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</si>
  <si>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</si>
  <si>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</si>
  <si>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</si>
  <si>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</si>
  <si>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</si>
  <si>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</si>
  <si>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</si>
  <si>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</si>
  <si>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</si>
  <si>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</si>
  <si>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</si>
  <si>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</si>
  <si>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</si>
  <si>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</si>
  <si>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</si>
  <si>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</si>
  <si>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</si>
  <si>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Eje 1 </t>
  </si>
  <si>
    <t>Impulsar la incorporación de jóvenes al mercado laboral a través de esquemas de incentivos a los empresarios que faciliten las oportunidades del primer empleo.</t>
  </si>
  <si>
    <t>La cultura, al igual que el deporte, son procesos que deben acompañar la formación educativa de nuestros niños y jóvenes. Ello los hará no sólo que sean mejores estudiantes, sino también ciudadanos plenos.</t>
  </si>
  <si>
    <t>Impulsar el deporte como elemento esencial de la formación de los jóvenes, así como actividades de orientación profesional, participación social y apreciación artística.</t>
  </si>
  <si>
    <t>Procurar que los jóvenes deportistas con potencial competitivo cuenten con entrenamiento, servicios especializados y estímulos adecuados.</t>
  </si>
  <si>
    <t>http://www.cegaipslp.org.mx/HV2022.nsf/nombre_de_la_vista/674941CE025831468625887800643B82/$File/Plan+Estatal+de+desarrollo.zip</t>
  </si>
  <si>
    <t>SUBDIRECCION ADMINISTRATIVA</t>
  </si>
  <si>
    <t>De acuerdo al cambio de administracion nos encontramos en el proceso de consulta ciudadana para el desarrollo del plan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</si>
</sst>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674941CE025831468625887800643B82/$File/Plan+Estatal+de+desarroll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76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27.42578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42578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50</v>
      </c>
      <c r="E8" t="s">
        <v>48</v>
      </c>
      <c r="F8" s="2">
        <v>44642</v>
      </c>
      <c r="G8" t="s">
        <v>51</v>
      </c>
      <c r="H8" t="s">
        <v>52</v>
      </c>
      <c r="I8" t="s">
        <v>53</v>
      </c>
      <c r="J8" t="s">
        <v>54</v>
      </c>
      <c r="K8" s="2">
        <v>44642</v>
      </c>
      <c r="L8" s="3" t="s">
        <v>55</v>
      </c>
      <c r="M8" t="s">
        <v>56</v>
      </c>
      <c r="N8" s="2">
        <v>46212</v>
      </c>
      <c r="O8" s="2">
        <v>46212</v>
      </c>
      <c r="P8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cp:lastPrinted>2024-01-02T16:03:33Z</cp:lastPrinted>
  <dcterms:created xsi:type="dcterms:W3CDTF">2022-07-22T15:46:29Z</dcterms:created>
  <dcterms:modified xsi:type="dcterms:W3CDTF">2026-07-09T18:58:21Z</dcterms:modified>
</cp:coreProperties>
</file>