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MAR 26\"/>
    </mc:Choice>
  </mc:AlternateContent>
  <bookViews>
    <workbookView showHorizontalScroll="0" showVerticalScroll="0" xWindow="0" yWindow="0" windowWidth="28800" windowHeight="12135" activeTab="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<sst xmlns="http://schemas.openxmlformats.org/spreadsheetml/2006/main" count="558" uniqueCount="382">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</sst>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E2" zoomScaleNormal="100" workbookViewId="0">
      <selection activeCell="CH9" sqref="CH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2026</v>
      </c>
      <c r="B8" s="8">
        <v>46082</v>
      </c>
      <c r="C8" s="8">
        <v>46112</v>
      </c>
      <c r="D8" s="7" t="s">
        <v>193</v>
      </c>
      <c r="E8" s="7" t="s">
        <v>199</v>
      </c>
      <c r="F8" s="7" t="s">
        <v>200</v>
      </c>
      <c r="G8" s="7">
        <v>0</v>
      </c>
      <c r="H8" s="7" t="s">
        <v>203</v>
      </c>
      <c r="I8" s="9" t="s">
        <v>379</v>
      </c>
      <c r="J8" s="10" t="s">
        <v>365</v>
      </c>
      <c r="K8" s="7">
        <v>0</v>
      </c>
      <c r="L8" s="10" t="s">
        <v>364</v>
      </c>
      <c r="M8" s="8">
        <v>46122</v>
      </c>
      <c r="N8" s="7" t="s">
        <v>361</v>
      </c>
      <c r="O8" s="7">
        <v>0</v>
      </c>
      <c r="P8" s="8">
        <v>46122</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46122</v>
      </c>
      <c r="BA8" s="8">
        <v>46091</v>
      </c>
      <c r="BB8" s="8">
        <v>46122</v>
      </c>
      <c r="BC8" s="4">
        <v>0</v>
      </c>
      <c r="BD8" s="4">
        <v>0</v>
      </c>
      <c r="BE8" s="4">
        <v>0</v>
      </c>
      <c r="BF8" s="4">
        <v>0</v>
      </c>
      <c r="BG8" s="7" t="s">
        <v>369</v>
      </c>
      <c r="BH8" s="7" t="s">
        <v>361</v>
      </c>
      <c r="BI8" s="7" t="s">
        <v>361</v>
      </c>
      <c r="BJ8" s="7" t="s">
        <v>361</v>
      </c>
      <c r="BK8" s="7">
        <v>0</v>
      </c>
      <c r="BL8" s="8">
        <v>46122</v>
      </c>
      <c r="BM8" s="8">
        <v>46122</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46122</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G33" sqref="G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G28" sqref="G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abSelected="1"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2026-04-10T18:30:51Z</dcterms:modified>
</cp:coreProperties>
</file>