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  <externalReference r:id="rId3"/>
  </externalReferences>
  <definedNames>
    <definedName name="Hidden_13">[1]Hidden_1!$A$1:$A$3</definedName>
    <definedName name="Hidden_15">[2]Hidden_1!$A$1:$A$5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<sst xmlns="http://schemas.openxmlformats.org/spreadsheetml/2006/main" count="1053" uniqueCount="345">
  <si>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</si>
  <si>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</si>
  <si>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</si>
  <si>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</si>
  <si>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</si>
  <si>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</si>
  <si>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</si>
  <si>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</si>
  <si>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</si>
  <si>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</si>
  <si>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</si>
  <si>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</si>
  <si>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</si>
  <si>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</si>
  <si>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</si>
  <si>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</si>
  <si>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</si>
  <si>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</si>
  <si>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</si>
  <si>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</si>
  <si>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</si>
  <si>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</si>
  <si>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</si>
  <si>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</si>
  <si>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</si>
  <si>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</si>
  <si>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</si>
  <si>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</si>
  <si>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</si>
  <si>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</si>
  <si>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</si>
  <si>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</si>
  <si>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</si>
  <si>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</si>
  <si>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</si>
  <si>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</si>
  <si>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</si>
  <si>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</si>
  <si>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4112-01</t>
  </si>
  <si>
    <t>4112-01-01</t>
  </si>
  <si>
    <t>4112-01-02</t>
  </si>
  <si>
    <t>4112-01-03</t>
  </si>
  <si>
    <t>4112-01-04</t>
  </si>
  <si>
    <t>4112-01-05</t>
  </si>
  <si>
    <t>4112-01-06</t>
  </si>
  <si>
    <t>4112-01-07</t>
  </si>
  <si>
    <t>4112-01-08</t>
  </si>
  <si>
    <t>4131</t>
  </si>
  <si>
    <t>4131-01</t>
  </si>
  <si>
    <t>4131-02</t>
  </si>
  <si>
    <t>4143-02</t>
  </si>
  <si>
    <t>4143-03</t>
  </si>
  <si>
    <t>4143-04</t>
  </si>
  <si>
    <t>4143-05</t>
  </si>
  <si>
    <t>4143-05-001</t>
  </si>
  <si>
    <t>4143-05-002</t>
  </si>
  <si>
    <t>4143-05-003</t>
  </si>
  <si>
    <t>4143-05-004</t>
  </si>
  <si>
    <t>4143-05-005</t>
  </si>
  <si>
    <t>4143-05-006</t>
  </si>
  <si>
    <t>4143-05-007</t>
  </si>
  <si>
    <t>4143-05-008</t>
  </si>
  <si>
    <t>4143-05-009</t>
  </si>
  <si>
    <t>4143-05-010</t>
  </si>
  <si>
    <t>4143-05-012</t>
  </si>
  <si>
    <t>4143-05-013</t>
  </si>
  <si>
    <t>4143-05-014</t>
  </si>
  <si>
    <t>4143-05-015</t>
  </si>
  <si>
    <t>4143-05-016</t>
  </si>
  <si>
    <t>4143-05-017</t>
  </si>
  <si>
    <t>4143-05-018</t>
  </si>
  <si>
    <t>4143-05-019</t>
  </si>
  <si>
    <t>4143-05-020</t>
  </si>
  <si>
    <t>4143-05-021</t>
  </si>
  <si>
    <t>4143-05-022</t>
  </si>
  <si>
    <t>4143-06</t>
  </si>
  <si>
    <t>4143-06-001</t>
  </si>
  <si>
    <t>4143-06-003</t>
  </si>
  <si>
    <t>4143-06-004</t>
  </si>
  <si>
    <t>4143-07</t>
  </si>
  <si>
    <t>4143-07-001</t>
  </si>
  <si>
    <t>4143-07-002</t>
  </si>
  <si>
    <t>4143-07-003</t>
  </si>
  <si>
    <t>4143-07-004</t>
  </si>
  <si>
    <t>4143-07-005</t>
  </si>
  <si>
    <t>4143-07-006</t>
  </si>
  <si>
    <t>4143-07-007</t>
  </si>
  <si>
    <t>4143-07-008</t>
  </si>
  <si>
    <t>4143-07-009</t>
  </si>
  <si>
    <t>4143-07-010</t>
  </si>
  <si>
    <t>4143-07-011</t>
  </si>
  <si>
    <t>4143-07-012</t>
  </si>
  <si>
    <t>4143-07-013</t>
  </si>
  <si>
    <t>4143-07-014</t>
  </si>
  <si>
    <t>4143-07-015</t>
  </si>
  <si>
    <t>4143-07-016</t>
  </si>
  <si>
    <t>4143-07-017</t>
  </si>
  <si>
    <t>4143-09</t>
  </si>
  <si>
    <t>4143-11</t>
  </si>
  <si>
    <t>4143-12</t>
  </si>
  <si>
    <t>4143-13</t>
  </si>
  <si>
    <t>4143-13-001</t>
  </si>
  <si>
    <t>4143-13-002</t>
  </si>
  <si>
    <t>4143-13-003</t>
  </si>
  <si>
    <t>4143-13-004</t>
  </si>
  <si>
    <t>4143-14</t>
  </si>
  <si>
    <t>4143-14-001</t>
  </si>
  <si>
    <t>4143-14-002</t>
  </si>
  <si>
    <t>4143-14-003</t>
  </si>
  <si>
    <t>4143-14-004</t>
  </si>
  <si>
    <t>4143-14-005</t>
  </si>
  <si>
    <t>4143-14-006</t>
  </si>
  <si>
    <t>4143-14-008</t>
  </si>
  <si>
    <t>4143-14-009</t>
  </si>
  <si>
    <t>4143-14-010</t>
  </si>
  <si>
    <t>4143-15</t>
  </si>
  <si>
    <t>4143-15-001</t>
  </si>
  <si>
    <t>4143-15-002</t>
  </si>
  <si>
    <t>4143-15-003</t>
  </si>
  <si>
    <t>4143-15-004</t>
  </si>
  <si>
    <t>4143-15-005</t>
  </si>
  <si>
    <t>4143-15-006</t>
  </si>
  <si>
    <t>4143-16</t>
  </si>
  <si>
    <t>4143-17</t>
  </si>
  <si>
    <t>4143-17-001</t>
  </si>
  <si>
    <t>4143-17-002</t>
  </si>
  <si>
    <t>4143-17-003</t>
  </si>
  <si>
    <t>4143-17-004</t>
  </si>
  <si>
    <t>4143-17-006</t>
  </si>
  <si>
    <t>4144</t>
  </si>
  <si>
    <t>4144-01</t>
  </si>
  <si>
    <t>4144-02</t>
  </si>
  <si>
    <t>4151-03</t>
  </si>
  <si>
    <t>4151-03-002</t>
  </si>
  <si>
    <t>4151-03-003</t>
  </si>
  <si>
    <t>4151-04-002</t>
  </si>
  <si>
    <t>4151-08</t>
  </si>
  <si>
    <t>4151-09</t>
  </si>
  <si>
    <t>4151-10</t>
  </si>
  <si>
    <t>4151-11</t>
  </si>
  <si>
    <t>4151-11-002</t>
  </si>
  <si>
    <t>4151-11-003</t>
  </si>
  <si>
    <t>4151-11-005</t>
  </si>
  <si>
    <t>4151-11-006</t>
  </si>
  <si>
    <t>4151-12</t>
  </si>
  <si>
    <t>4151-12-001</t>
  </si>
  <si>
    <t>4151-12-003</t>
  </si>
  <si>
    <t>4151-12-004</t>
  </si>
  <si>
    <t>4151-13</t>
  </si>
  <si>
    <t>4151-13-001</t>
  </si>
  <si>
    <t>4151-13-002</t>
  </si>
  <si>
    <t>4151-13-003</t>
  </si>
  <si>
    <t>4151-13-004</t>
  </si>
  <si>
    <t>4162-01</t>
  </si>
  <si>
    <t>4162-02</t>
  </si>
  <si>
    <t>4162-03</t>
  </si>
  <si>
    <t>4162-04</t>
  </si>
  <si>
    <t>4162-05</t>
  </si>
  <si>
    <t>4164-01</t>
  </si>
  <si>
    <t>4169</t>
  </si>
  <si>
    <t>4169-01</t>
  </si>
  <si>
    <t>4169-02</t>
  </si>
  <si>
    <t>4211-01</t>
  </si>
  <si>
    <t>4211-02</t>
  </si>
  <si>
    <t>4211-03</t>
  </si>
  <si>
    <t>4211-05-001</t>
  </si>
  <si>
    <t>4211-06</t>
  </si>
  <si>
    <t>4211-07-001</t>
  </si>
  <si>
    <t>4211-07-002</t>
  </si>
  <si>
    <t>4211-07-003</t>
  </si>
  <si>
    <t>4211-07-005</t>
  </si>
  <si>
    <t>4211-07-007</t>
  </si>
  <si>
    <t>4211-07-008</t>
  </si>
  <si>
    <t>4211-07-009</t>
  </si>
  <si>
    <t>4211-07-010</t>
  </si>
  <si>
    <t>4211-08</t>
  </si>
  <si>
    <t>4211-09-001</t>
  </si>
  <si>
    <t>4212-01</t>
  </si>
  <si>
    <t>4212-02</t>
  </si>
  <si>
    <t>IMPUESTO PREDIAL URBANO</t>
  </si>
  <si>
    <t>SEMI-URBANO</t>
  </si>
  <si>
    <t>IMPUESTO PREDIAL RUSTICO</t>
  </si>
  <si>
    <t>IMPUESTO PREDIAL EJIDAL</t>
  </si>
  <si>
    <t>IMPUESTO PREDIAL INDUSTRIAL</t>
  </si>
  <si>
    <t>TRASLADO DE DOMINIO SOBRE ADQUISICION DE INMUEBLES Y DERECHOS</t>
  </si>
  <si>
    <t>PLUSVALIA</t>
  </si>
  <si>
    <t>COMERCIAL</t>
  </si>
  <si>
    <t>CONTRIBUCION DE MEJORAS</t>
  </si>
  <si>
    <t>POR OBRAS PUBLICAS</t>
  </si>
  <si>
    <t>POR SERVICIOS PUBLICOS</t>
  </si>
  <si>
    <t>ASEO PUBLICO</t>
  </si>
  <si>
    <t>SERVICOS DE PANTEONES</t>
  </si>
  <si>
    <t>SERVICIO DE RASTRO</t>
  </si>
  <si>
    <t>PLANEACION</t>
  </si>
  <si>
    <t>LICENCIAS DE CONSTRUCCION</t>
  </si>
  <si>
    <t>REPOSICION DE PLANOS</t>
  </si>
  <si>
    <t>EXP.DE FACTIBILIDAD DE USO DE SUELO</t>
  </si>
  <si>
    <t>LICENCIA DE USO DE SUELO</t>
  </si>
  <si>
    <t xml:space="preserve">DERECHOS DE CONSTRUCCION DE FOSA,GAVETA </t>
  </si>
  <si>
    <t>LICENCIAS PARA FRACCIONAR</t>
  </si>
  <si>
    <t>RESPONSABLES DE OBRAS</t>
  </si>
  <si>
    <t>CARTA DE TERMINACION DE OBRA</t>
  </si>
  <si>
    <t>DEMOLICION DE CONSTRUCCION</t>
  </si>
  <si>
    <t>LICENCIA DE URBANIZACION</t>
  </si>
  <si>
    <t>SUBDIVISION</t>
  </si>
  <si>
    <t>PERMISO PARA DEMILICION</t>
  </si>
  <si>
    <t>FUSION</t>
  </si>
  <si>
    <t>LICENCIA DE CAMBIO DE USO DE SUELO</t>
  </si>
  <si>
    <t>REGISTRO DE PLANOSDE SUBDIVISION,SUPERVISION,REVISION DE PROYECTOS LOTIFICACION Y PAVIMENTOS</t>
  </si>
  <si>
    <t>CONSTANCIAS</t>
  </si>
  <si>
    <t>PERMISO PARA EXPLOTAR BANCOS DE MATERIAL</t>
  </si>
  <si>
    <t>ESTUDIO DE IMPACTO URBANO</t>
  </si>
  <si>
    <t>ESTUDIO DE IMAGEN URBANA</t>
  </si>
  <si>
    <t>ESTUDIO DE IMAGEN VIAL</t>
  </si>
  <si>
    <t>CANALIZACION POR SERVICIOS(AGUA,GAS,DRENAJE,ECT.)</t>
  </si>
  <si>
    <t>SERVICIO DE TRANSITO Y SEGURIDAD PUBLICA</t>
  </si>
  <si>
    <t>SERVICIOS DE TRANSITO       (PERMISO PARA CIRCULAR SIN PLACAS)</t>
  </si>
  <si>
    <t>CONSTANCIA DE NO INFRACCION</t>
  </si>
  <si>
    <t>DE TRANSITO Y SEGURIDAD PUBLICA(MULTAS)</t>
  </si>
  <si>
    <t>SERVICIOS DE REGISTRO CIVIL</t>
  </si>
  <si>
    <t>EN OFICINA DIA Y HORA HABIL</t>
  </si>
  <si>
    <t>EN OFICINA DIA Y HORA INHABIL</t>
  </si>
  <si>
    <t>A DOMICILIO DIA Y HORA HABIL</t>
  </si>
  <si>
    <t>A DOMICILIO DIA Y HORA INHABILES</t>
  </si>
  <si>
    <t>CONSTANCIA DE ADSCRIPTO</t>
  </si>
  <si>
    <t>ACTAS DE NACIMIENTO</t>
  </si>
  <si>
    <t>ACTAS DE MATRIMONIO</t>
  </si>
  <si>
    <t>ACTAS DE DEFUNSION</t>
  </si>
  <si>
    <t>REGISTRO EXTEMPORANEO DE NACIMIENTO</t>
  </si>
  <si>
    <t>ACTAS DE DIVORCIOS</t>
  </si>
  <si>
    <t>BUSQUEDA DE DATOS</t>
  </si>
  <si>
    <t>INSCR. ACTAS DE ACTOS R.C. MEX EN EN EXTRANJERO</t>
  </si>
  <si>
    <t>RECONOCIMIENTO DE HIJO</t>
  </si>
  <si>
    <t>CERTIFICACIONES REG.CIVIL</t>
  </si>
  <si>
    <t>OTROS SERVICIOS</t>
  </si>
  <si>
    <t>SENTENCIA DE DIVORCIO</t>
  </si>
  <si>
    <t>SERVICIO DE ESTACIONAMIENTO EN LA VIA PUBLICA</t>
  </si>
  <si>
    <t>SERV.ESTACIONAMIENTO EN LA VIA PUBLICA</t>
  </si>
  <si>
    <t>PUBLICIDAD Y PROPAGANDA</t>
  </si>
  <si>
    <t>ACTUALIZACION NOMENGLATURA</t>
  </si>
  <si>
    <t>LICENCIA Y REFRENDO PARA VENTA DE BEBIDAS DE BAJA G</t>
  </si>
  <si>
    <t>LICENCIA INICIAL</t>
  </si>
  <si>
    <t>REFRENDO</t>
  </si>
  <si>
    <t>LICENCIA TEMPORAL</t>
  </si>
  <si>
    <t>LICENCIAS DE FUNCIONAMIENTO.REFRENDO</t>
  </si>
  <si>
    <t>EXP.PLACAS,LIC.PERM.ETC.</t>
  </si>
  <si>
    <t>CARTA DE RECOMENDACIÓN</t>
  </si>
  <si>
    <t>CARTA DE RESIDENCIA</t>
  </si>
  <si>
    <t>CARTAS DE IDENTIDAD</t>
  </si>
  <si>
    <t>PERMISOS PARA BAILE</t>
  </si>
  <si>
    <t>PASES DE GANADO</t>
  </si>
  <si>
    <t>ARCHIVOS MUNICIPALES POR FOJA</t>
  </si>
  <si>
    <t>OTRAS CARTAS</t>
  </si>
  <si>
    <t>CONSTANCIAS DE UNION LIBRE</t>
  </si>
  <si>
    <t>CARTA DEPENDENCIA ECONOMICA</t>
  </si>
  <si>
    <t>SERVICIOS CATASTRALES</t>
  </si>
  <si>
    <t>SERVICIOS CATASTRALES(AVALUOS)</t>
  </si>
  <si>
    <t>CERTIF.REGISTRO INEXIS.PREDIO</t>
  </si>
  <si>
    <t>OTROS CONCEPTOS</t>
  </si>
  <si>
    <t>CARTA DE NO PROPIEDAD</t>
  </si>
  <si>
    <t>MONITOPREI VEHICULAR</t>
  </si>
  <si>
    <t>CERTIFICACION FISICA DE MEDIDAS Y COLINDANCIAS</t>
  </si>
  <si>
    <t>SERVICIO DE ECOLOGIA Y MEDIO AMBIENTE</t>
  </si>
  <si>
    <t>SERVICIO DE PROTECCION CIVIL</t>
  </si>
  <si>
    <t>VISITAS DE VERIFICACION SOBRE MEDIDAS DE SEGURIDAD</t>
  </si>
  <si>
    <t>CURSOS DE CAPACITACION EN MATERIA DE PROTECCION CIVIL</t>
  </si>
  <si>
    <t>VISITAS DE VERIFICACION PARA OPINION TECNICA DE CONFORMIDAD CON LA LEY DE BEBIDAS ALCOHOLICAS</t>
  </si>
  <si>
    <t>AUTORIZACION DE REGISTRO COMO CONSULTOR EXTERNO</t>
  </si>
  <si>
    <t>CONSTANCIA DE SIMULACRO</t>
  </si>
  <si>
    <t>ACCESORIOS DE DERECHOS</t>
  </si>
  <si>
    <t>MULTAS</t>
  </si>
  <si>
    <t>ACCESORIOS</t>
  </si>
  <si>
    <t>ARRENDAMIENTO O EXPLOTACION DE BIENES PUB</t>
  </si>
  <si>
    <t>B)BALNEARIOS O BAÑOS PUBLICOS</t>
  </si>
  <si>
    <t>C)AUDITORIO MUNICIPAL</t>
  </si>
  <si>
    <t>COMERCIO AMBULANTE</t>
  </si>
  <si>
    <t>H)UNIDAD DEPORTIVA</t>
  </si>
  <si>
    <t>USO DE LOTES EN PANTEONES</t>
  </si>
  <si>
    <t>ESTACIONAMIENTO EN LA VIS PUBLIBS</t>
  </si>
  <si>
    <t>POR ARRENDAMIENTO DE LOCALES Y PUESTOS EN LOS MERCADOS PUBLICOS</t>
  </si>
  <si>
    <t>LOCAL INTERIOR CERRADO</t>
  </si>
  <si>
    <t>LOCAL INTERIOR GRANDE(MAS DE 3 MTS)</t>
  </si>
  <si>
    <t>PUESTOS SEMIFIJOS GRANDES(MAS DE 3MTS)</t>
  </si>
  <si>
    <t>PUESTOS SEMIFIJOS CHICOS(HASTA DE 3MTS)</t>
  </si>
  <si>
    <t>USO DE PISO EN LA VIA PUBLICA PARA FINES COMERCIO</t>
  </si>
  <si>
    <t>PARA LOS DIAS DE TIANGUIS DE 1 A 6 METROS LINEALES</t>
  </si>
  <si>
    <t>PARA FIESTA PATRONAL SIN EXCEDER LOS  2 METROS DE FONDO</t>
  </si>
  <si>
    <t>PARA LAS FIESTAS DE SEMBRINA SIN EXEDER 2 METROS DE FONDO</t>
  </si>
  <si>
    <t>PRODUCTOS DE CAPITAL</t>
  </si>
  <si>
    <t>RENDIMIENTOS TESORERIA</t>
  </si>
  <si>
    <t>RENDIMIENTOS INFRAESTRUCTURA</t>
  </si>
  <si>
    <t>RENDIMIENTOS FORTALECIMIENTO</t>
  </si>
  <si>
    <t>RENDIMIENTOS OTRAS APORTACIONES ESTATALES Y FEDERALES</t>
  </si>
  <si>
    <t>MULTAS ADMINISTRATIVAS</t>
  </si>
  <si>
    <t>DE TRANSITO Y POLICIAS</t>
  </si>
  <si>
    <t>RASTRO MUNICIPAL</t>
  </si>
  <si>
    <t>MULTAS IMPUESTAS POR ALCOHOLES</t>
  </si>
  <si>
    <t>DIVERSAS</t>
  </si>
  <si>
    <t>REINTEGROS</t>
  </si>
  <si>
    <t>OTROS APROVECHAMIENTOS</t>
  </si>
  <si>
    <t>DONATIVOS HERENCIAS Y LEGADOS</t>
  </si>
  <si>
    <t>REGISTRO DE PROVEEDORES(OFICIALIA)</t>
  </si>
  <si>
    <t>FONDO GENERAL</t>
  </si>
  <si>
    <t>FONDO DE FOMENTO MUNICIPAL</t>
  </si>
  <si>
    <t>TENENCIA</t>
  </si>
  <si>
    <t>IMPUESTO ESPECIAL SOBRE PRODUCCION Y SERVICIO</t>
  </si>
  <si>
    <t>ISAN</t>
  </si>
  <si>
    <t>FONDO DE FISCALIZACION</t>
  </si>
  <si>
    <t>PARTICIPACION DEL 2% SOBRE NOMINAS</t>
  </si>
  <si>
    <t>REMANENTE DIESEL Y GASOLINA</t>
  </si>
  <si>
    <t>FONDO DE ESTABILIZACION</t>
  </si>
  <si>
    <t>TENENCIA ESTATAL</t>
  </si>
  <si>
    <t>IMPUESTO ESPECIAL A LA VENTA FINAL DE GASOLINA</t>
  </si>
  <si>
    <t>REC.IMPTO SOBRE RENTA</t>
  </si>
  <si>
    <t>ISR ENAJENACION DE BIENES INMUEBLES</t>
  </si>
  <si>
    <t>EXTRACCION DE HIDROCARBUROS</t>
  </si>
  <si>
    <t>PARTICIPACION INFRAESTRUCTURA</t>
  </si>
  <si>
    <t>PARTICIPACION FORTALECIMIENTO</t>
  </si>
  <si>
    <t>INGRESOS PROPIOS</t>
  </si>
  <si>
    <t>INRESOS PROPIOS</t>
  </si>
  <si>
    <t>INGRESOS ESTATALES</t>
  </si>
  <si>
    <t>INGRESOS FEDERALES</t>
  </si>
  <si>
    <t>CATASTRO MUNICIPAL</t>
  </si>
  <si>
    <t>OBRAS PUBLICAS</t>
  </si>
  <si>
    <t>SERVICIOS MUNICIPALES</t>
  </si>
  <si>
    <t>SEGURIDAD PUBLICA</t>
  </si>
  <si>
    <t>OFICIALIA DE REGISTRO CIVIL MUNICIPAL</t>
  </si>
  <si>
    <t>DEPARTAMENTO DE ESPECTACULOS Y PUBLICIDAD</t>
  </si>
  <si>
    <t>DEPARTAMENTO DE ALCOHOLES</t>
  </si>
  <si>
    <t>DEOARTAMENTO DE ALCOHOLES(COMERCIO)</t>
  </si>
  <si>
    <t>SECRETARIA</t>
  </si>
  <si>
    <t>ECOLOGIA</t>
  </si>
  <si>
    <t>PROTECCION CIVIL</t>
  </si>
  <si>
    <t>PROTECCION CIVL</t>
  </si>
  <si>
    <t>DEPARTAMENTO DE COMERCIO</t>
  </si>
  <si>
    <t>TESORERIA</t>
  </si>
  <si>
    <t>ALCOHOLES</t>
  </si>
  <si>
    <t>COMERCIO</t>
  </si>
  <si>
    <t>OFICIALIA MAYOR</t>
  </si>
  <si>
    <t>NO SE GENERA</t>
  </si>
  <si>
    <t>4211-10-001</t>
  </si>
  <si>
    <t>IMPUESTO SOBRE AUTOMOVILES NUEVOS(ISAN)</t>
  </si>
  <si>
    <t>4211-10-003</t>
  </si>
  <si>
    <t>IMPUESTO SOBRE NOMINAS</t>
  </si>
  <si>
    <t>http://www.cegaipslp.org.mx/HV2026.nsf/nombre_de_la_vista/5202685D256CE95106258E2E007104A2/$File/hipervinculo+al+informe+de+destino+de+los+ingresos+recibidos+MARZO.pdf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</si>
</sst>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>
        <v>56233</v>
      </c>
    </row>
    <row r="2" spans="1:13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3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3</v>
      </c>
      <c r="H3" s="13"/>
      <c r="I3" s="13"/>
    </row>
    <row r="4" spans="1:13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7</v>
      </c>
      <c r="H4" t="s">
        <v>6</v>
      </c>
      <c r="I4" t="s">
        <v>8</v>
      </c>
      <c r="J4" t="s">
        <v>7</v>
      </c>
      <c r="K4" t="s">
        <v>6</v>
      </c>
      <c r="L4" t="s">
        <v>9</v>
      </c>
      <c r="M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25">
      <c r="A8">
        <v>2026</v>
      </c>
      <c r="B8" s="6">
        <v>46082</v>
      </c>
      <c r="C8" s="6">
        <v>46112</v>
      </c>
      <c r="D8" s="2" t="s">
        <v>38</v>
      </c>
      <c r="E8" s="7" t="s">
        <v>179</v>
      </c>
      <c r="F8" t="s">
        <v>318</v>
      </c>
      <c r="G8" t="s">
        <v>322</v>
      </c>
      <c r="H8" s="6">
        <v>46112</v>
      </c>
      <c r="I8" s="10" t="s">
        <v>344</v>
      </c>
      <c r="J8" s="9" t="s">
        <v>335</v>
      </c>
      <c r="K8" s="6">
        <v>46151</v>
      </c>
      <c r="L8" s="6">
        <v>46121</v>
      </c>
      <c r="M8" t="s">
        <v>339</v>
      </c>
    </row>
    <row r="9" spans="1:13" x14ac:dyDescent="0.25">
      <c r="A9" s="11">
        <v>2026</v>
      </c>
      <c r="B9" s="6">
        <v>46082</v>
      </c>
      <c r="C9" s="6">
        <v>46112</v>
      </c>
      <c r="D9" s="3" t="s">
        <v>39</v>
      </c>
      <c r="E9" s="7" t="s">
        <v>179</v>
      </c>
      <c r="F9" t="s">
        <v>318</v>
      </c>
      <c r="G9" t="s">
        <v>322</v>
      </c>
      <c r="H9" s="6">
        <v>46112</v>
      </c>
      <c r="I9" s="10" t="s">
        <v>344</v>
      </c>
      <c r="J9" s="9" t="s">
        <v>335</v>
      </c>
      <c r="K9" s="6">
        <v>46151</v>
      </c>
      <c r="L9" s="6">
        <v>46121</v>
      </c>
      <c r="M9" t="s">
        <v>339</v>
      </c>
    </row>
    <row r="10" spans="1:13" x14ac:dyDescent="0.25">
      <c r="A10" s="11">
        <v>2026</v>
      </c>
      <c r="B10" s="6">
        <v>46082</v>
      </c>
      <c r="C10" s="6">
        <v>46112</v>
      </c>
      <c r="D10" s="3" t="s">
        <v>40</v>
      </c>
      <c r="E10" s="7" t="s">
        <v>180</v>
      </c>
      <c r="F10" t="s">
        <v>318</v>
      </c>
      <c r="G10" t="s">
        <v>322</v>
      </c>
      <c r="H10" s="6">
        <v>46112</v>
      </c>
      <c r="I10" s="10" t="s">
        <v>344</v>
      </c>
      <c r="J10" s="9" t="s">
        <v>335</v>
      </c>
      <c r="K10" s="6">
        <v>46151</v>
      </c>
      <c r="L10" s="6">
        <v>46121</v>
      </c>
      <c r="M10" t="s">
        <v>339</v>
      </c>
    </row>
    <row r="11" spans="1:13" x14ac:dyDescent="0.25">
      <c r="A11" s="11">
        <v>2026</v>
      </c>
      <c r="B11" s="6">
        <v>46082</v>
      </c>
      <c r="C11" s="6">
        <v>46112</v>
      </c>
      <c r="D11" s="3" t="s">
        <v>41</v>
      </c>
      <c r="E11" s="7" t="s">
        <v>181</v>
      </c>
      <c r="F11" t="s">
        <v>318</v>
      </c>
      <c r="G11" t="s">
        <v>322</v>
      </c>
      <c r="H11" s="6">
        <v>46112</v>
      </c>
      <c r="I11" s="10" t="s">
        <v>344</v>
      </c>
      <c r="J11" s="9" t="s">
        <v>335</v>
      </c>
      <c r="K11" s="6">
        <v>46151</v>
      </c>
      <c r="L11" s="6">
        <v>46121</v>
      </c>
      <c r="M11" t="s">
        <v>339</v>
      </c>
    </row>
    <row r="12" spans="1:13" x14ac:dyDescent="0.25">
      <c r="A12" s="11">
        <v>2026</v>
      </c>
      <c r="B12" s="6">
        <v>46082</v>
      </c>
      <c r="C12" s="6">
        <v>46112</v>
      </c>
      <c r="D12" s="3" t="s">
        <v>42</v>
      </c>
      <c r="E12" s="7" t="s">
        <v>182</v>
      </c>
      <c r="F12" t="s">
        <v>318</v>
      </c>
      <c r="G12" t="s">
        <v>322</v>
      </c>
      <c r="H12" s="6">
        <v>46112</v>
      </c>
      <c r="I12" s="10" t="s">
        <v>344</v>
      </c>
      <c r="J12" s="9" t="s">
        <v>335</v>
      </c>
      <c r="K12" s="6">
        <v>46151</v>
      </c>
      <c r="L12" s="6">
        <v>46121</v>
      </c>
      <c r="M12" t="s">
        <v>339</v>
      </c>
    </row>
    <row r="13" spans="1:13" x14ac:dyDescent="0.25">
      <c r="A13" s="11">
        <v>2026</v>
      </c>
      <c r="B13" s="6">
        <v>46082</v>
      </c>
      <c r="C13" s="6">
        <v>46112</v>
      </c>
      <c r="D13" s="3" t="s">
        <v>43</v>
      </c>
      <c r="E13" s="7" t="s">
        <v>183</v>
      </c>
      <c r="F13" t="s">
        <v>318</v>
      </c>
      <c r="G13" t="s">
        <v>322</v>
      </c>
      <c r="H13" s="6">
        <v>46112</v>
      </c>
      <c r="I13" s="10" t="s">
        <v>344</v>
      </c>
      <c r="J13" s="9" t="s">
        <v>335</v>
      </c>
      <c r="K13" s="6">
        <v>46151</v>
      </c>
      <c r="L13" s="6">
        <v>46121</v>
      </c>
      <c r="M13" t="s">
        <v>339</v>
      </c>
    </row>
    <row r="14" spans="1:13" ht="75" x14ac:dyDescent="0.25">
      <c r="A14" s="11">
        <v>2026</v>
      </c>
      <c r="B14" s="6">
        <v>46082</v>
      </c>
      <c r="C14" s="6">
        <v>46112</v>
      </c>
      <c r="D14" s="3" t="s">
        <v>44</v>
      </c>
      <c r="E14" s="8" t="s">
        <v>184</v>
      </c>
      <c r="F14" t="s">
        <v>318</v>
      </c>
      <c r="G14" t="s">
        <v>322</v>
      </c>
      <c r="H14" s="6">
        <v>46112</v>
      </c>
      <c r="I14" s="10" t="s">
        <v>344</v>
      </c>
      <c r="J14" s="9" t="s">
        <v>335</v>
      </c>
      <c r="K14" s="6">
        <v>46151</v>
      </c>
      <c r="L14" s="6">
        <v>46121</v>
      </c>
      <c r="M14" t="s">
        <v>339</v>
      </c>
    </row>
    <row r="15" spans="1:13" x14ac:dyDescent="0.25">
      <c r="A15" s="11">
        <v>2026</v>
      </c>
      <c r="B15" s="6">
        <v>46082</v>
      </c>
      <c r="C15" s="6">
        <v>46112</v>
      </c>
      <c r="D15" s="3" t="s">
        <v>45</v>
      </c>
      <c r="E15" s="8" t="s">
        <v>185</v>
      </c>
      <c r="F15" t="s">
        <v>318</v>
      </c>
      <c r="G15" t="s">
        <v>322</v>
      </c>
      <c r="H15" s="6">
        <v>46112</v>
      </c>
      <c r="I15" s="10" t="s">
        <v>344</v>
      </c>
      <c r="J15" s="9" t="s">
        <v>335</v>
      </c>
      <c r="K15" s="6">
        <v>46151</v>
      </c>
      <c r="L15" s="6">
        <v>46121</v>
      </c>
      <c r="M15" t="s">
        <v>339</v>
      </c>
    </row>
    <row r="16" spans="1:13" x14ac:dyDescent="0.25">
      <c r="A16" s="11">
        <v>2026</v>
      </c>
      <c r="B16" s="6">
        <v>46082</v>
      </c>
      <c r="C16" s="6">
        <v>46112</v>
      </c>
      <c r="D16" s="3" t="s">
        <v>46</v>
      </c>
      <c r="E16" s="8" t="s">
        <v>186</v>
      </c>
      <c r="F16" t="s">
        <v>318</v>
      </c>
      <c r="G16" t="s">
        <v>322</v>
      </c>
      <c r="H16" s="6">
        <v>46112</v>
      </c>
      <c r="I16" s="10" t="s">
        <v>344</v>
      </c>
      <c r="J16" s="9" t="s">
        <v>335</v>
      </c>
      <c r="K16" s="6">
        <v>46151</v>
      </c>
      <c r="L16" s="6">
        <v>46121</v>
      </c>
      <c r="M16" t="s">
        <v>339</v>
      </c>
    </row>
    <row r="17" spans="1:13" ht="30" x14ac:dyDescent="0.25">
      <c r="A17" s="11">
        <v>2026</v>
      </c>
      <c r="B17" s="6">
        <v>46082</v>
      </c>
      <c r="C17" s="6">
        <v>46112</v>
      </c>
      <c r="D17" s="3" t="s">
        <v>47</v>
      </c>
      <c r="E17" s="8" t="s">
        <v>187</v>
      </c>
      <c r="F17" t="s">
        <v>318</v>
      </c>
      <c r="G17" t="s">
        <v>323</v>
      </c>
      <c r="H17" s="6">
        <v>46112</v>
      </c>
      <c r="I17" s="10" t="s">
        <v>344</v>
      </c>
      <c r="J17" s="9" t="s">
        <v>335</v>
      </c>
      <c r="K17" s="6">
        <v>46151</v>
      </c>
      <c r="L17" s="6">
        <v>46121</v>
      </c>
      <c r="M17" t="s">
        <v>339</v>
      </c>
    </row>
    <row r="18" spans="1:13" ht="30" x14ac:dyDescent="0.25">
      <c r="A18" s="11">
        <v>2026</v>
      </c>
      <c r="B18" s="6">
        <v>46082</v>
      </c>
      <c r="C18" s="6">
        <v>46112</v>
      </c>
      <c r="D18" s="3" t="s">
        <v>48</v>
      </c>
      <c r="E18" s="8" t="s">
        <v>188</v>
      </c>
      <c r="F18" t="s">
        <v>318</v>
      </c>
      <c r="G18" t="s">
        <v>323</v>
      </c>
      <c r="H18" s="6">
        <v>46112</v>
      </c>
      <c r="I18" s="10" t="s">
        <v>344</v>
      </c>
      <c r="J18" s="9" t="s">
        <v>335</v>
      </c>
      <c r="K18" s="6">
        <v>46151</v>
      </c>
      <c r="L18" s="6">
        <v>46121</v>
      </c>
      <c r="M18" t="s">
        <v>339</v>
      </c>
    </row>
    <row r="19" spans="1:13" ht="30" x14ac:dyDescent="0.25">
      <c r="A19" s="11">
        <v>2026</v>
      </c>
      <c r="B19" s="6">
        <v>46082</v>
      </c>
      <c r="C19" s="6">
        <v>46112</v>
      </c>
      <c r="D19" s="3" t="s">
        <v>49</v>
      </c>
      <c r="E19" s="8" t="s">
        <v>189</v>
      </c>
      <c r="F19" t="s">
        <v>318</v>
      </c>
      <c r="G19" t="s">
        <v>323</v>
      </c>
      <c r="H19" s="6">
        <v>46112</v>
      </c>
      <c r="I19" s="10" t="s">
        <v>344</v>
      </c>
      <c r="J19" s="9" t="s">
        <v>335</v>
      </c>
      <c r="K19" s="6">
        <v>46151</v>
      </c>
      <c r="L19" s="6">
        <v>46121</v>
      </c>
      <c r="M19" t="s">
        <v>339</v>
      </c>
    </row>
    <row r="20" spans="1:13" x14ac:dyDescent="0.25">
      <c r="A20" s="11">
        <v>2026</v>
      </c>
      <c r="B20" s="6">
        <v>46082</v>
      </c>
      <c r="C20" s="6">
        <v>46112</v>
      </c>
      <c r="D20" s="4" t="s">
        <v>50</v>
      </c>
      <c r="E20" s="8" t="s">
        <v>190</v>
      </c>
      <c r="F20" t="s">
        <v>318</v>
      </c>
      <c r="G20" t="s">
        <v>324</v>
      </c>
      <c r="H20" s="6">
        <v>46112</v>
      </c>
      <c r="I20" s="10" t="s">
        <v>344</v>
      </c>
      <c r="J20" s="9" t="s">
        <v>335</v>
      </c>
      <c r="K20" s="6">
        <v>46151</v>
      </c>
      <c r="L20" s="6">
        <v>46121</v>
      </c>
      <c r="M20" t="s">
        <v>339</v>
      </c>
    </row>
    <row r="21" spans="1:13" x14ac:dyDescent="0.25">
      <c r="A21" s="11">
        <v>2026</v>
      </c>
      <c r="B21" s="6">
        <v>46082</v>
      </c>
      <c r="C21" s="6">
        <v>46112</v>
      </c>
      <c r="D21" s="4" t="s">
        <v>51</v>
      </c>
      <c r="E21" s="7" t="s">
        <v>191</v>
      </c>
      <c r="F21" t="s">
        <v>318</v>
      </c>
      <c r="G21" t="s">
        <v>324</v>
      </c>
      <c r="H21" s="6">
        <v>46112</v>
      </c>
      <c r="I21" s="10" t="s">
        <v>344</v>
      </c>
      <c r="J21" s="9" t="s">
        <v>335</v>
      </c>
      <c r="K21" s="6">
        <v>46151</v>
      </c>
      <c r="L21" s="6">
        <v>46121</v>
      </c>
      <c r="M21" t="s">
        <v>339</v>
      </c>
    </row>
    <row r="22" spans="1:13" ht="30" x14ac:dyDescent="0.25">
      <c r="A22" s="11">
        <v>2026</v>
      </c>
      <c r="B22" s="6">
        <v>46082</v>
      </c>
      <c r="C22" s="6">
        <v>46112</v>
      </c>
      <c r="D22" s="3" t="s">
        <v>52</v>
      </c>
      <c r="E22" s="8" t="s">
        <v>192</v>
      </c>
      <c r="F22" t="s">
        <v>318</v>
      </c>
      <c r="G22" t="s">
        <v>324</v>
      </c>
      <c r="H22" s="6">
        <v>46112</v>
      </c>
      <c r="I22" s="10" t="s">
        <v>344</v>
      </c>
      <c r="J22" s="9" t="s">
        <v>335</v>
      </c>
      <c r="K22" s="6">
        <v>46151</v>
      </c>
      <c r="L22" s="6">
        <v>46121</v>
      </c>
      <c r="M22" t="s">
        <v>339</v>
      </c>
    </row>
    <row r="23" spans="1:13" x14ac:dyDescent="0.25">
      <c r="A23" s="11">
        <v>2026</v>
      </c>
      <c r="B23" s="6">
        <v>46082</v>
      </c>
      <c r="C23" s="6">
        <v>46112</v>
      </c>
      <c r="D23" s="3" t="s">
        <v>53</v>
      </c>
      <c r="E23" s="7" t="s">
        <v>193</v>
      </c>
      <c r="F23" t="s">
        <v>318</v>
      </c>
      <c r="G23" t="s">
        <v>323</v>
      </c>
      <c r="H23" s="6">
        <v>46112</v>
      </c>
      <c r="I23" s="10" t="s">
        <v>344</v>
      </c>
      <c r="J23" s="9" t="s">
        <v>335</v>
      </c>
      <c r="K23" s="6">
        <v>46151</v>
      </c>
      <c r="L23" s="6">
        <v>46121</v>
      </c>
      <c r="M23" t="s">
        <v>339</v>
      </c>
    </row>
    <row r="24" spans="1:13" x14ac:dyDescent="0.25">
      <c r="A24" s="11">
        <v>2026</v>
      </c>
      <c r="B24" s="6">
        <v>46082</v>
      </c>
      <c r="C24" s="6">
        <v>46112</v>
      </c>
      <c r="D24" s="3" t="s">
        <v>54</v>
      </c>
      <c r="E24" s="7" t="s">
        <v>194</v>
      </c>
      <c r="F24" t="s">
        <v>318</v>
      </c>
      <c r="G24" t="s">
        <v>323</v>
      </c>
      <c r="H24" s="6">
        <v>46112</v>
      </c>
      <c r="I24" s="10" t="s">
        <v>344</v>
      </c>
      <c r="J24" s="9" t="s">
        <v>335</v>
      </c>
      <c r="K24" s="6">
        <v>46151</v>
      </c>
      <c r="L24" s="6">
        <v>46121</v>
      </c>
      <c r="M24" t="s">
        <v>339</v>
      </c>
    </row>
    <row r="25" spans="1:13" x14ac:dyDescent="0.25">
      <c r="A25" s="11">
        <v>2026</v>
      </c>
      <c r="B25" s="6">
        <v>46082</v>
      </c>
      <c r="C25" s="6">
        <v>46112</v>
      </c>
      <c r="D25" s="3" t="s">
        <v>55</v>
      </c>
      <c r="E25" s="7" t="s">
        <v>195</v>
      </c>
      <c r="F25" t="s">
        <v>318</v>
      </c>
      <c r="G25" t="s">
        <v>323</v>
      </c>
      <c r="H25" s="6">
        <v>46112</v>
      </c>
      <c r="I25" s="10" t="s">
        <v>344</v>
      </c>
      <c r="J25" s="9" t="s">
        <v>335</v>
      </c>
      <c r="K25" s="6">
        <v>46151</v>
      </c>
      <c r="L25" s="6">
        <v>46121</v>
      </c>
      <c r="M25" t="s">
        <v>339</v>
      </c>
    </row>
    <row r="26" spans="1:13" x14ac:dyDescent="0.25">
      <c r="A26" s="11">
        <v>2026</v>
      </c>
      <c r="B26" s="6">
        <v>46082</v>
      </c>
      <c r="C26" s="6">
        <v>46112</v>
      </c>
      <c r="D26" s="3" t="s">
        <v>56</v>
      </c>
      <c r="E26" s="7" t="s">
        <v>196</v>
      </c>
      <c r="F26" t="s">
        <v>318</v>
      </c>
      <c r="G26" t="s">
        <v>323</v>
      </c>
      <c r="H26" s="6">
        <v>46112</v>
      </c>
      <c r="I26" s="10" t="s">
        <v>344</v>
      </c>
      <c r="J26" s="9" t="s">
        <v>335</v>
      </c>
      <c r="K26" s="6">
        <v>46151</v>
      </c>
      <c r="L26" s="6">
        <v>46121</v>
      </c>
      <c r="M26" t="s">
        <v>339</v>
      </c>
    </row>
    <row r="27" spans="1:13" x14ac:dyDescent="0.25">
      <c r="A27" s="11">
        <v>2026</v>
      </c>
      <c r="B27" s="6">
        <v>46082</v>
      </c>
      <c r="C27" s="6">
        <v>46112</v>
      </c>
      <c r="D27" s="3" t="s">
        <v>57</v>
      </c>
      <c r="E27" s="7" t="s">
        <v>197</v>
      </c>
      <c r="F27" t="s">
        <v>318</v>
      </c>
      <c r="G27" t="s">
        <v>323</v>
      </c>
      <c r="H27" s="6">
        <v>46112</v>
      </c>
      <c r="I27" s="10" t="s">
        <v>344</v>
      </c>
      <c r="J27" s="9" t="s">
        <v>335</v>
      </c>
      <c r="K27" s="6">
        <v>46151</v>
      </c>
      <c r="L27" s="6">
        <v>46121</v>
      </c>
      <c r="M27" t="s">
        <v>339</v>
      </c>
    </row>
    <row r="28" spans="1:13" x14ac:dyDescent="0.25">
      <c r="A28" s="11">
        <v>2026</v>
      </c>
      <c r="B28" s="6">
        <v>46082</v>
      </c>
      <c r="C28" s="6">
        <v>46112</v>
      </c>
      <c r="D28" s="3" t="s">
        <v>58</v>
      </c>
      <c r="E28" s="7" t="s">
        <v>198</v>
      </c>
      <c r="F28" t="s">
        <v>318</v>
      </c>
      <c r="G28" t="s">
        <v>323</v>
      </c>
      <c r="H28" s="6">
        <v>46112</v>
      </c>
      <c r="I28" s="10" t="s">
        <v>344</v>
      </c>
      <c r="J28" s="9" t="s">
        <v>335</v>
      </c>
      <c r="K28" s="6">
        <v>46151</v>
      </c>
      <c r="L28" s="6">
        <v>46121</v>
      </c>
      <c r="M28" t="s">
        <v>339</v>
      </c>
    </row>
    <row r="29" spans="1:13" x14ac:dyDescent="0.25">
      <c r="A29" s="11">
        <v>2026</v>
      </c>
      <c r="B29" s="6">
        <v>46082</v>
      </c>
      <c r="C29" s="6">
        <v>46112</v>
      </c>
      <c r="D29" s="3" t="s">
        <v>59</v>
      </c>
      <c r="E29" s="7" t="s">
        <v>199</v>
      </c>
      <c r="F29" t="s">
        <v>318</v>
      </c>
      <c r="G29" t="s">
        <v>323</v>
      </c>
      <c r="H29" s="6">
        <v>46112</v>
      </c>
      <c r="I29" s="10" t="s">
        <v>344</v>
      </c>
      <c r="J29" s="9" t="s">
        <v>335</v>
      </c>
      <c r="K29" s="6">
        <v>46151</v>
      </c>
      <c r="L29" s="6">
        <v>46121</v>
      </c>
      <c r="M29" t="s">
        <v>339</v>
      </c>
    </row>
    <row r="30" spans="1:13" x14ac:dyDescent="0.25">
      <c r="A30" s="11">
        <v>2026</v>
      </c>
      <c r="B30" s="6">
        <v>46082</v>
      </c>
      <c r="C30" s="6">
        <v>46112</v>
      </c>
      <c r="D30" s="3" t="s">
        <v>60</v>
      </c>
      <c r="E30" s="7" t="s">
        <v>200</v>
      </c>
      <c r="F30" t="s">
        <v>318</v>
      </c>
      <c r="G30" t="s">
        <v>323</v>
      </c>
      <c r="H30" s="6">
        <v>46112</v>
      </c>
      <c r="I30" s="10" t="s">
        <v>344</v>
      </c>
      <c r="J30" s="9" t="s">
        <v>335</v>
      </c>
      <c r="K30" s="6">
        <v>46151</v>
      </c>
      <c r="L30" s="6">
        <v>46121</v>
      </c>
      <c r="M30" t="s">
        <v>339</v>
      </c>
    </row>
    <row r="31" spans="1:13" x14ac:dyDescent="0.25">
      <c r="A31" s="11">
        <v>2026</v>
      </c>
      <c r="B31" s="6">
        <v>46082</v>
      </c>
      <c r="C31" s="6">
        <v>46112</v>
      </c>
      <c r="D31" s="3" t="s">
        <v>61</v>
      </c>
      <c r="E31" s="7" t="s">
        <v>201</v>
      </c>
      <c r="F31" t="s">
        <v>318</v>
      </c>
      <c r="G31" t="s">
        <v>323</v>
      </c>
      <c r="H31" s="6">
        <v>46112</v>
      </c>
      <c r="I31" s="10" t="s">
        <v>344</v>
      </c>
      <c r="J31" s="9" t="s">
        <v>335</v>
      </c>
      <c r="K31" s="6">
        <v>46151</v>
      </c>
      <c r="L31" s="6">
        <v>46121</v>
      </c>
      <c r="M31" t="s">
        <v>339</v>
      </c>
    </row>
    <row r="32" spans="1:13" x14ac:dyDescent="0.25">
      <c r="A32" s="11">
        <v>2026</v>
      </c>
      <c r="B32" s="6">
        <v>46082</v>
      </c>
      <c r="C32" s="6">
        <v>46112</v>
      </c>
      <c r="D32" s="3" t="s">
        <v>62</v>
      </c>
      <c r="E32" s="7" t="s">
        <v>202</v>
      </c>
      <c r="F32" t="s">
        <v>318</v>
      </c>
      <c r="G32" t="s">
        <v>323</v>
      </c>
      <c r="H32" s="6">
        <v>46112</v>
      </c>
      <c r="I32" s="10" t="s">
        <v>344</v>
      </c>
      <c r="J32" s="9" t="s">
        <v>335</v>
      </c>
      <c r="K32" s="6">
        <v>46151</v>
      </c>
      <c r="L32" s="6">
        <v>46121</v>
      </c>
      <c r="M32" t="s">
        <v>339</v>
      </c>
    </row>
    <row r="33" spans="1:13" x14ac:dyDescent="0.25">
      <c r="A33" s="11">
        <v>2026</v>
      </c>
      <c r="B33" s="6">
        <v>46082</v>
      </c>
      <c r="C33" s="6">
        <v>46112</v>
      </c>
      <c r="D33" s="3" t="s">
        <v>63</v>
      </c>
      <c r="E33" s="7" t="s">
        <v>203</v>
      </c>
      <c r="F33" t="s">
        <v>318</v>
      </c>
      <c r="G33" t="s">
        <v>323</v>
      </c>
      <c r="H33" s="6">
        <v>46112</v>
      </c>
      <c r="I33" s="10" t="s">
        <v>344</v>
      </c>
      <c r="J33" s="9" t="s">
        <v>335</v>
      </c>
      <c r="K33" s="6">
        <v>46151</v>
      </c>
      <c r="L33" s="6">
        <v>46121</v>
      </c>
      <c r="M33" t="s">
        <v>339</v>
      </c>
    </row>
    <row r="34" spans="1:13" x14ac:dyDescent="0.25">
      <c r="A34" s="11">
        <v>2026</v>
      </c>
      <c r="B34" s="6">
        <v>46082</v>
      </c>
      <c r="C34" s="6">
        <v>46112</v>
      </c>
      <c r="D34" s="3" t="s">
        <v>64</v>
      </c>
      <c r="E34" s="7" t="s">
        <v>204</v>
      </c>
      <c r="F34" t="s">
        <v>318</v>
      </c>
      <c r="G34" t="s">
        <v>323</v>
      </c>
      <c r="H34" s="6">
        <v>46112</v>
      </c>
      <c r="I34" s="10" t="s">
        <v>344</v>
      </c>
      <c r="J34" s="9" t="s">
        <v>335</v>
      </c>
      <c r="K34" s="6">
        <v>46151</v>
      </c>
      <c r="L34" s="6">
        <v>46121</v>
      </c>
      <c r="M34" t="s">
        <v>339</v>
      </c>
    </row>
    <row r="35" spans="1:13" x14ac:dyDescent="0.25">
      <c r="A35" s="11">
        <v>2026</v>
      </c>
      <c r="B35" s="6">
        <v>46082</v>
      </c>
      <c r="C35" s="6">
        <v>46112</v>
      </c>
      <c r="D35" s="3" t="s">
        <v>65</v>
      </c>
      <c r="E35" s="7" t="s">
        <v>205</v>
      </c>
      <c r="F35" t="s">
        <v>318</v>
      </c>
      <c r="G35" t="s">
        <v>323</v>
      </c>
      <c r="H35" s="6">
        <v>46112</v>
      </c>
      <c r="I35" s="10" t="s">
        <v>344</v>
      </c>
      <c r="J35" s="9" t="s">
        <v>335</v>
      </c>
      <c r="K35" s="6">
        <v>46151</v>
      </c>
      <c r="L35" s="6">
        <v>46121</v>
      </c>
      <c r="M35" t="s">
        <v>339</v>
      </c>
    </row>
    <row r="36" spans="1:13" x14ac:dyDescent="0.25">
      <c r="A36" s="11">
        <v>2026</v>
      </c>
      <c r="B36" s="6">
        <v>46082</v>
      </c>
      <c r="C36" s="6">
        <v>46112</v>
      </c>
      <c r="D36" s="3" t="s">
        <v>66</v>
      </c>
      <c r="E36" s="7" t="s">
        <v>206</v>
      </c>
      <c r="F36" t="s">
        <v>318</v>
      </c>
      <c r="G36" t="s">
        <v>323</v>
      </c>
      <c r="H36" s="6">
        <v>46112</v>
      </c>
      <c r="I36" s="10" t="s">
        <v>344</v>
      </c>
      <c r="J36" s="9" t="s">
        <v>335</v>
      </c>
      <c r="K36" s="6">
        <v>46151</v>
      </c>
      <c r="L36" s="6">
        <v>46121</v>
      </c>
      <c r="M36" t="s">
        <v>339</v>
      </c>
    </row>
    <row r="37" spans="1:13" x14ac:dyDescent="0.25">
      <c r="A37" s="11">
        <v>2026</v>
      </c>
      <c r="B37" s="6">
        <v>46082</v>
      </c>
      <c r="C37" s="6">
        <v>46112</v>
      </c>
      <c r="D37" s="3" t="s">
        <v>67</v>
      </c>
      <c r="E37" s="7" t="s">
        <v>207</v>
      </c>
      <c r="F37" t="s">
        <v>318</v>
      </c>
      <c r="G37" t="s">
        <v>323</v>
      </c>
      <c r="H37" s="6">
        <v>46112</v>
      </c>
      <c r="I37" s="10" t="s">
        <v>344</v>
      </c>
      <c r="J37" s="9" t="s">
        <v>335</v>
      </c>
      <c r="K37" s="6">
        <v>46151</v>
      </c>
      <c r="L37" s="6">
        <v>46121</v>
      </c>
      <c r="M37" t="s">
        <v>339</v>
      </c>
    </row>
    <row r="38" spans="1:13" x14ac:dyDescent="0.25">
      <c r="A38" s="11">
        <v>2026</v>
      </c>
      <c r="B38" s="6">
        <v>46082</v>
      </c>
      <c r="C38" s="6">
        <v>46112</v>
      </c>
      <c r="D38" s="3" t="s">
        <v>68</v>
      </c>
      <c r="E38" s="7" t="s">
        <v>208</v>
      </c>
      <c r="F38" t="s">
        <v>318</v>
      </c>
      <c r="G38" t="s">
        <v>323</v>
      </c>
      <c r="H38" s="6">
        <v>46112</v>
      </c>
      <c r="I38" s="10" t="s">
        <v>344</v>
      </c>
      <c r="J38" s="9" t="s">
        <v>335</v>
      </c>
      <c r="K38" s="6">
        <v>46151</v>
      </c>
      <c r="L38" s="6">
        <v>46121</v>
      </c>
      <c r="M38" t="s">
        <v>339</v>
      </c>
    </row>
    <row r="39" spans="1:13" x14ac:dyDescent="0.25">
      <c r="A39" s="11">
        <v>2026</v>
      </c>
      <c r="B39" s="6">
        <v>46082</v>
      </c>
      <c r="C39" s="6">
        <v>46112</v>
      </c>
      <c r="D39" s="3" t="s">
        <v>69</v>
      </c>
      <c r="E39" s="7" t="s">
        <v>209</v>
      </c>
      <c r="F39" t="s">
        <v>318</v>
      </c>
      <c r="G39" t="s">
        <v>323</v>
      </c>
      <c r="H39" s="6">
        <v>46112</v>
      </c>
      <c r="I39" s="10" t="s">
        <v>344</v>
      </c>
      <c r="J39" s="9" t="s">
        <v>335</v>
      </c>
      <c r="K39" s="6">
        <v>46151</v>
      </c>
      <c r="L39" s="6">
        <v>46121</v>
      </c>
      <c r="M39" t="s">
        <v>339</v>
      </c>
    </row>
    <row r="40" spans="1:13" x14ac:dyDescent="0.25">
      <c r="A40" s="11">
        <v>2026</v>
      </c>
      <c r="B40" s="6">
        <v>46082</v>
      </c>
      <c r="C40" s="6">
        <v>46112</v>
      </c>
      <c r="D40" s="3" t="s">
        <v>70</v>
      </c>
      <c r="E40" s="7" t="s">
        <v>210</v>
      </c>
      <c r="F40" t="s">
        <v>318</v>
      </c>
      <c r="G40" t="s">
        <v>323</v>
      </c>
      <c r="H40" s="6">
        <v>46112</v>
      </c>
      <c r="I40" s="10" t="s">
        <v>344</v>
      </c>
      <c r="J40" s="9" t="s">
        <v>335</v>
      </c>
      <c r="K40" s="6">
        <v>46151</v>
      </c>
      <c r="L40" s="6">
        <v>46121</v>
      </c>
      <c r="M40" t="s">
        <v>339</v>
      </c>
    </row>
    <row r="41" spans="1:13" x14ac:dyDescent="0.25">
      <c r="A41" s="11">
        <v>2026</v>
      </c>
      <c r="B41" s="6">
        <v>46082</v>
      </c>
      <c r="C41" s="6">
        <v>46112</v>
      </c>
      <c r="D41" s="3" t="s">
        <v>71</v>
      </c>
      <c r="E41" s="7" t="s">
        <v>211</v>
      </c>
      <c r="F41" t="s">
        <v>318</v>
      </c>
      <c r="G41" t="s">
        <v>323</v>
      </c>
      <c r="H41" s="6">
        <v>46112</v>
      </c>
      <c r="I41" s="10" t="s">
        <v>344</v>
      </c>
      <c r="J41" s="9" t="s">
        <v>335</v>
      </c>
      <c r="K41" s="6">
        <v>46151</v>
      </c>
      <c r="L41" s="6">
        <v>46121</v>
      </c>
      <c r="M41" t="s">
        <v>339</v>
      </c>
    </row>
    <row r="42" spans="1:13" x14ac:dyDescent="0.25">
      <c r="A42" s="11">
        <v>2026</v>
      </c>
      <c r="B42" s="6">
        <v>46082</v>
      </c>
      <c r="C42" s="6">
        <v>46112</v>
      </c>
      <c r="D42" s="3" t="s">
        <v>72</v>
      </c>
      <c r="E42" s="7" t="s">
        <v>212</v>
      </c>
      <c r="F42" t="s">
        <v>318</v>
      </c>
      <c r="G42" t="s">
        <v>323</v>
      </c>
      <c r="H42" s="6">
        <v>46112</v>
      </c>
      <c r="I42" s="10" t="s">
        <v>344</v>
      </c>
      <c r="J42" s="9" t="s">
        <v>335</v>
      </c>
      <c r="K42" s="6">
        <v>46151</v>
      </c>
      <c r="L42" s="6">
        <v>46121</v>
      </c>
      <c r="M42" t="s">
        <v>339</v>
      </c>
    </row>
    <row r="43" spans="1:13" x14ac:dyDescent="0.25">
      <c r="A43" s="11">
        <v>2026</v>
      </c>
      <c r="B43" s="6">
        <v>46082</v>
      </c>
      <c r="C43" s="6">
        <v>46112</v>
      </c>
      <c r="D43" s="3" t="s">
        <v>73</v>
      </c>
      <c r="E43" s="7" t="s">
        <v>213</v>
      </c>
      <c r="F43" t="s">
        <v>318</v>
      </c>
      <c r="G43" t="s">
        <v>323</v>
      </c>
      <c r="H43" s="6">
        <v>46112</v>
      </c>
      <c r="I43" s="10" t="s">
        <v>344</v>
      </c>
      <c r="J43" s="9" t="s">
        <v>335</v>
      </c>
      <c r="K43" s="6">
        <v>46151</v>
      </c>
      <c r="L43" s="6">
        <v>46121</v>
      </c>
      <c r="M43" t="s">
        <v>339</v>
      </c>
    </row>
    <row r="44" spans="1:13" x14ac:dyDescent="0.25">
      <c r="A44" s="11">
        <v>2026</v>
      </c>
      <c r="B44" s="6">
        <v>46082</v>
      </c>
      <c r="C44" s="6">
        <v>46112</v>
      </c>
      <c r="D44" s="3" t="s">
        <v>74</v>
      </c>
      <c r="E44" s="7" t="s">
        <v>214</v>
      </c>
      <c r="F44" t="s">
        <v>318</v>
      </c>
      <c r="G44" t="s">
        <v>323</v>
      </c>
      <c r="H44" s="6">
        <v>46112</v>
      </c>
      <c r="I44" s="10" t="s">
        <v>344</v>
      </c>
      <c r="J44" s="9" t="s">
        <v>335</v>
      </c>
      <c r="K44" s="6">
        <v>46151</v>
      </c>
      <c r="L44" s="6">
        <v>46121</v>
      </c>
      <c r="M44" t="s">
        <v>339</v>
      </c>
    </row>
    <row r="45" spans="1:13" ht="60" x14ac:dyDescent="0.25">
      <c r="A45" s="11">
        <v>2026</v>
      </c>
      <c r="B45" s="6">
        <v>46082</v>
      </c>
      <c r="C45" s="6">
        <v>46112</v>
      </c>
      <c r="D45" s="3" t="s">
        <v>75</v>
      </c>
      <c r="E45" s="8" t="s">
        <v>215</v>
      </c>
      <c r="F45" t="s">
        <v>318</v>
      </c>
      <c r="G45" t="s">
        <v>325</v>
      </c>
      <c r="H45" s="6">
        <v>46112</v>
      </c>
      <c r="I45" s="10" t="s">
        <v>344</v>
      </c>
      <c r="J45" s="9" t="s">
        <v>335</v>
      </c>
      <c r="K45" s="6">
        <v>46151</v>
      </c>
      <c r="L45" s="6">
        <v>46121</v>
      </c>
      <c r="M45" t="s">
        <v>339</v>
      </c>
    </row>
    <row r="46" spans="1:13" ht="75" x14ac:dyDescent="0.25">
      <c r="A46" s="11">
        <v>2026</v>
      </c>
      <c r="B46" s="6">
        <v>46082</v>
      </c>
      <c r="C46" s="6">
        <v>46112</v>
      </c>
      <c r="D46" s="3" t="s">
        <v>76</v>
      </c>
      <c r="E46" s="8" t="s">
        <v>216</v>
      </c>
      <c r="F46" t="s">
        <v>318</v>
      </c>
      <c r="G46" t="s">
        <v>325</v>
      </c>
      <c r="H46" s="6">
        <v>46112</v>
      </c>
      <c r="I46" s="10" t="s">
        <v>344</v>
      </c>
      <c r="J46" s="9" t="s">
        <v>335</v>
      </c>
      <c r="K46" s="6">
        <v>46151</v>
      </c>
      <c r="L46" s="6">
        <v>46121</v>
      </c>
      <c r="M46" t="s">
        <v>339</v>
      </c>
    </row>
    <row r="47" spans="1:13" x14ac:dyDescent="0.25">
      <c r="A47" s="11">
        <v>2026</v>
      </c>
      <c r="B47" s="6">
        <v>46082</v>
      </c>
      <c r="C47" s="6">
        <v>46112</v>
      </c>
      <c r="D47" s="3" t="s">
        <v>77</v>
      </c>
      <c r="E47" s="7" t="s">
        <v>217</v>
      </c>
      <c r="F47" t="s">
        <v>318</v>
      </c>
      <c r="G47" t="s">
        <v>325</v>
      </c>
      <c r="H47" s="6">
        <v>46112</v>
      </c>
      <c r="I47" s="10" t="s">
        <v>344</v>
      </c>
      <c r="J47" s="9" t="s">
        <v>335</v>
      </c>
      <c r="K47" s="6">
        <v>46151</v>
      </c>
      <c r="L47" s="6">
        <v>46121</v>
      </c>
      <c r="M47" t="s">
        <v>339</v>
      </c>
    </row>
    <row r="48" spans="1:13" ht="45" x14ac:dyDescent="0.25">
      <c r="A48" s="11">
        <v>2026</v>
      </c>
      <c r="B48" s="6">
        <v>46082</v>
      </c>
      <c r="C48" s="6">
        <v>46112</v>
      </c>
      <c r="D48" s="3" t="s">
        <v>78</v>
      </c>
      <c r="E48" s="8" t="s">
        <v>218</v>
      </c>
      <c r="F48" t="s">
        <v>318</v>
      </c>
      <c r="G48" t="s">
        <v>325</v>
      </c>
      <c r="H48" s="6">
        <v>46112</v>
      </c>
      <c r="I48" s="10" t="s">
        <v>344</v>
      </c>
      <c r="J48" s="9" t="s">
        <v>335</v>
      </c>
      <c r="K48" s="6">
        <v>46151</v>
      </c>
      <c r="L48" s="6">
        <v>46121</v>
      </c>
      <c r="M48" t="s">
        <v>339</v>
      </c>
    </row>
    <row r="49" spans="1:13" x14ac:dyDescent="0.25">
      <c r="A49" s="11">
        <v>2026</v>
      </c>
      <c r="B49" s="6">
        <v>46082</v>
      </c>
      <c r="C49" s="6">
        <v>46112</v>
      </c>
      <c r="D49" s="3" t="s">
        <v>79</v>
      </c>
      <c r="E49" s="7" t="s">
        <v>219</v>
      </c>
      <c r="F49" t="s">
        <v>318</v>
      </c>
      <c r="G49" t="s">
        <v>326</v>
      </c>
      <c r="H49" s="6">
        <v>46112</v>
      </c>
      <c r="I49" s="10" t="s">
        <v>344</v>
      </c>
      <c r="J49" s="9" t="s">
        <v>335</v>
      </c>
      <c r="K49" s="6">
        <v>46151</v>
      </c>
      <c r="L49" s="6">
        <v>46121</v>
      </c>
      <c r="M49" t="s">
        <v>339</v>
      </c>
    </row>
    <row r="50" spans="1:13" ht="30" x14ac:dyDescent="0.25">
      <c r="A50" s="11">
        <v>2026</v>
      </c>
      <c r="B50" s="6">
        <v>46082</v>
      </c>
      <c r="C50" s="6">
        <v>46112</v>
      </c>
      <c r="D50" s="3" t="s">
        <v>80</v>
      </c>
      <c r="E50" s="8" t="s">
        <v>220</v>
      </c>
      <c r="F50" t="s">
        <v>318</v>
      </c>
      <c r="G50" t="s">
        <v>326</v>
      </c>
      <c r="H50" s="6">
        <v>46112</v>
      </c>
      <c r="I50" s="10" t="s">
        <v>344</v>
      </c>
      <c r="J50" s="9" t="s">
        <v>335</v>
      </c>
      <c r="K50" s="6">
        <v>46151</v>
      </c>
      <c r="L50" s="6">
        <v>46121</v>
      </c>
      <c r="M50" t="s">
        <v>339</v>
      </c>
    </row>
    <row r="51" spans="1:13" ht="30" x14ac:dyDescent="0.25">
      <c r="A51" s="11">
        <v>2026</v>
      </c>
      <c r="B51" s="6">
        <v>46082</v>
      </c>
      <c r="C51" s="6">
        <v>46112</v>
      </c>
      <c r="D51" s="3" t="s">
        <v>81</v>
      </c>
      <c r="E51" s="8" t="s">
        <v>221</v>
      </c>
      <c r="F51" t="s">
        <v>318</v>
      </c>
      <c r="G51" t="s">
        <v>326</v>
      </c>
      <c r="H51" s="6">
        <v>46112</v>
      </c>
      <c r="I51" s="10" t="s">
        <v>344</v>
      </c>
      <c r="J51" s="9" t="s">
        <v>335</v>
      </c>
      <c r="K51" s="6">
        <v>46151</v>
      </c>
      <c r="L51" s="6">
        <v>46121</v>
      </c>
      <c r="M51" t="s">
        <v>339</v>
      </c>
    </row>
    <row r="52" spans="1:13" ht="30" x14ac:dyDescent="0.25">
      <c r="A52" s="11">
        <v>2026</v>
      </c>
      <c r="B52" s="6">
        <v>46082</v>
      </c>
      <c r="C52" s="6">
        <v>46112</v>
      </c>
      <c r="D52" s="3" t="s">
        <v>82</v>
      </c>
      <c r="E52" s="8" t="s">
        <v>222</v>
      </c>
      <c r="F52" t="s">
        <v>318</v>
      </c>
      <c r="G52" t="s">
        <v>326</v>
      </c>
      <c r="H52" s="6">
        <v>46112</v>
      </c>
      <c r="I52" s="10" t="s">
        <v>344</v>
      </c>
      <c r="J52" s="9" t="s">
        <v>335</v>
      </c>
      <c r="K52" s="6">
        <v>46151</v>
      </c>
      <c r="L52" s="6">
        <v>46121</v>
      </c>
      <c r="M52" t="s">
        <v>339</v>
      </c>
    </row>
    <row r="53" spans="1:13" ht="30" x14ac:dyDescent="0.25">
      <c r="A53" s="11">
        <v>2026</v>
      </c>
      <c r="B53" s="6">
        <v>46082</v>
      </c>
      <c r="C53" s="6">
        <v>46112</v>
      </c>
      <c r="D53" s="3" t="s">
        <v>83</v>
      </c>
      <c r="E53" s="8" t="s">
        <v>223</v>
      </c>
      <c r="F53" t="s">
        <v>318</v>
      </c>
      <c r="G53" t="s">
        <v>326</v>
      </c>
      <c r="H53" s="6">
        <v>46112</v>
      </c>
      <c r="I53" s="10" t="s">
        <v>344</v>
      </c>
      <c r="J53" s="9" t="s">
        <v>335</v>
      </c>
      <c r="K53" s="6">
        <v>46151</v>
      </c>
      <c r="L53" s="6">
        <v>46121</v>
      </c>
      <c r="M53" t="s">
        <v>339</v>
      </c>
    </row>
    <row r="54" spans="1:13" ht="30" x14ac:dyDescent="0.25">
      <c r="A54" s="11">
        <v>2026</v>
      </c>
      <c r="B54" s="6">
        <v>46082</v>
      </c>
      <c r="C54" s="6">
        <v>46112</v>
      </c>
      <c r="D54" s="3" t="s">
        <v>84</v>
      </c>
      <c r="E54" s="8" t="s">
        <v>224</v>
      </c>
      <c r="F54" t="s">
        <v>318</v>
      </c>
      <c r="G54" t="s">
        <v>326</v>
      </c>
      <c r="H54" s="6">
        <v>46112</v>
      </c>
      <c r="I54" s="10" t="s">
        <v>344</v>
      </c>
      <c r="J54" s="9" t="s">
        <v>335</v>
      </c>
      <c r="K54" s="6">
        <v>46151</v>
      </c>
      <c r="L54" s="6">
        <v>46121</v>
      </c>
      <c r="M54" t="s">
        <v>339</v>
      </c>
    </row>
    <row r="55" spans="1:13" ht="30" x14ac:dyDescent="0.25">
      <c r="A55" s="11">
        <v>2026</v>
      </c>
      <c r="B55" s="6">
        <v>46082</v>
      </c>
      <c r="C55" s="6">
        <v>46112</v>
      </c>
      <c r="D55" s="3" t="s">
        <v>85</v>
      </c>
      <c r="E55" s="8" t="s">
        <v>225</v>
      </c>
      <c r="F55" t="s">
        <v>318</v>
      </c>
      <c r="G55" t="s">
        <v>326</v>
      </c>
      <c r="H55" s="6">
        <v>46112</v>
      </c>
      <c r="I55" s="10" t="s">
        <v>344</v>
      </c>
      <c r="J55" s="9" t="s">
        <v>335</v>
      </c>
      <c r="K55" s="6">
        <v>46151</v>
      </c>
      <c r="L55" s="6">
        <v>46121</v>
      </c>
      <c r="M55" t="s">
        <v>339</v>
      </c>
    </row>
    <row r="56" spans="1:13" ht="30" x14ac:dyDescent="0.25">
      <c r="A56" s="11">
        <v>2026</v>
      </c>
      <c r="B56" s="6">
        <v>46082</v>
      </c>
      <c r="C56" s="6">
        <v>46112</v>
      </c>
      <c r="D56" s="3" t="s">
        <v>86</v>
      </c>
      <c r="E56" s="8" t="s">
        <v>226</v>
      </c>
      <c r="F56" t="s">
        <v>318</v>
      </c>
      <c r="G56" t="s">
        <v>326</v>
      </c>
      <c r="H56" s="6">
        <v>46112</v>
      </c>
      <c r="I56" s="10" t="s">
        <v>344</v>
      </c>
      <c r="J56" s="9" t="s">
        <v>335</v>
      </c>
      <c r="K56" s="6">
        <v>46151</v>
      </c>
      <c r="L56" s="6">
        <v>46121</v>
      </c>
      <c r="M56" t="s">
        <v>339</v>
      </c>
    </row>
    <row r="57" spans="1:13" ht="30" x14ac:dyDescent="0.25">
      <c r="A57" s="11">
        <v>2026</v>
      </c>
      <c r="B57" s="6">
        <v>46082</v>
      </c>
      <c r="C57" s="6">
        <v>46112</v>
      </c>
      <c r="D57" s="3" t="s">
        <v>87</v>
      </c>
      <c r="E57" s="8" t="s">
        <v>227</v>
      </c>
      <c r="F57" t="s">
        <v>318</v>
      </c>
      <c r="G57" t="s">
        <v>326</v>
      </c>
      <c r="H57" s="6">
        <v>46112</v>
      </c>
      <c r="I57" s="10" t="s">
        <v>344</v>
      </c>
      <c r="J57" s="9" t="s">
        <v>335</v>
      </c>
      <c r="K57" s="6">
        <v>46151</v>
      </c>
      <c r="L57" s="6">
        <v>46121</v>
      </c>
      <c r="M57" t="s">
        <v>339</v>
      </c>
    </row>
    <row r="58" spans="1:13" ht="45" x14ac:dyDescent="0.25">
      <c r="A58" s="11">
        <v>2026</v>
      </c>
      <c r="B58" s="6">
        <v>46082</v>
      </c>
      <c r="C58" s="6">
        <v>46112</v>
      </c>
      <c r="D58" s="3" t="s">
        <v>88</v>
      </c>
      <c r="E58" s="8" t="s">
        <v>228</v>
      </c>
      <c r="F58" t="s">
        <v>318</v>
      </c>
      <c r="G58" t="s">
        <v>326</v>
      </c>
      <c r="H58" s="6">
        <v>46112</v>
      </c>
      <c r="I58" s="10" t="s">
        <v>344</v>
      </c>
      <c r="J58" s="9" t="s">
        <v>335</v>
      </c>
      <c r="K58" s="6">
        <v>46151</v>
      </c>
      <c r="L58" s="6">
        <v>46121</v>
      </c>
      <c r="M58" t="s">
        <v>339</v>
      </c>
    </row>
    <row r="59" spans="1:13" ht="30" x14ac:dyDescent="0.25">
      <c r="A59" s="11">
        <v>2026</v>
      </c>
      <c r="B59" s="6">
        <v>46082</v>
      </c>
      <c r="C59" s="6">
        <v>46112</v>
      </c>
      <c r="D59" s="3" t="s">
        <v>89</v>
      </c>
      <c r="E59" s="8" t="s">
        <v>229</v>
      </c>
      <c r="F59" t="s">
        <v>318</v>
      </c>
      <c r="G59" t="s">
        <v>326</v>
      </c>
      <c r="H59" s="6">
        <v>46112</v>
      </c>
      <c r="I59" s="10" t="s">
        <v>344</v>
      </c>
      <c r="J59" s="9" t="s">
        <v>335</v>
      </c>
      <c r="K59" s="6">
        <v>46151</v>
      </c>
      <c r="L59" s="6">
        <v>46121</v>
      </c>
      <c r="M59" t="s">
        <v>339</v>
      </c>
    </row>
    <row r="60" spans="1:13" ht="30" x14ac:dyDescent="0.25">
      <c r="A60" s="11">
        <v>2026</v>
      </c>
      <c r="B60" s="6">
        <v>46082</v>
      </c>
      <c r="C60" s="6">
        <v>46112</v>
      </c>
      <c r="D60" s="3" t="s">
        <v>90</v>
      </c>
      <c r="E60" s="8" t="s">
        <v>230</v>
      </c>
      <c r="F60" t="s">
        <v>318</v>
      </c>
      <c r="G60" t="s">
        <v>326</v>
      </c>
      <c r="H60" s="6">
        <v>46112</v>
      </c>
      <c r="I60" s="10" t="s">
        <v>344</v>
      </c>
      <c r="J60" s="9" t="s">
        <v>335</v>
      </c>
      <c r="K60" s="6">
        <v>46151</v>
      </c>
      <c r="L60" s="6">
        <v>46121</v>
      </c>
      <c r="M60" t="s">
        <v>339</v>
      </c>
    </row>
    <row r="61" spans="1:13" ht="60" x14ac:dyDescent="0.25">
      <c r="A61" s="11">
        <v>2026</v>
      </c>
      <c r="B61" s="6">
        <v>46082</v>
      </c>
      <c r="C61" s="6">
        <v>46112</v>
      </c>
      <c r="D61" s="3" t="s">
        <v>91</v>
      </c>
      <c r="E61" s="8" t="s">
        <v>231</v>
      </c>
      <c r="F61" t="s">
        <v>318</v>
      </c>
      <c r="G61" t="s">
        <v>326</v>
      </c>
      <c r="H61" s="6">
        <v>46112</v>
      </c>
      <c r="I61" s="10" t="s">
        <v>344</v>
      </c>
      <c r="J61" s="9" t="s">
        <v>335</v>
      </c>
      <c r="K61" s="6">
        <v>46151</v>
      </c>
      <c r="L61" s="6">
        <v>46121</v>
      </c>
      <c r="M61" t="s">
        <v>339</v>
      </c>
    </row>
    <row r="62" spans="1:13" ht="30" x14ac:dyDescent="0.25">
      <c r="A62" s="11">
        <v>2026</v>
      </c>
      <c r="B62" s="6">
        <v>46082</v>
      </c>
      <c r="C62" s="6">
        <v>46112</v>
      </c>
      <c r="D62" s="3" t="s">
        <v>92</v>
      </c>
      <c r="E62" s="8" t="s">
        <v>232</v>
      </c>
      <c r="F62" t="s">
        <v>318</v>
      </c>
      <c r="G62" t="s">
        <v>326</v>
      </c>
      <c r="H62" s="6">
        <v>46112</v>
      </c>
      <c r="I62" s="10" t="s">
        <v>344</v>
      </c>
      <c r="J62" s="9" t="s">
        <v>335</v>
      </c>
      <c r="K62" s="6">
        <v>46151</v>
      </c>
      <c r="L62" s="6">
        <v>46121</v>
      </c>
      <c r="M62" t="s">
        <v>339</v>
      </c>
    </row>
    <row r="63" spans="1:13" ht="30" x14ac:dyDescent="0.25">
      <c r="A63" s="11">
        <v>2026</v>
      </c>
      <c r="B63" s="6">
        <v>46082</v>
      </c>
      <c r="C63" s="6">
        <v>46112</v>
      </c>
      <c r="D63" s="3" t="s">
        <v>93</v>
      </c>
      <c r="E63" s="8" t="s">
        <v>233</v>
      </c>
      <c r="F63" t="s">
        <v>318</v>
      </c>
      <c r="G63" t="s">
        <v>326</v>
      </c>
      <c r="H63" s="6">
        <v>46112</v>
      </c>
      <c r="I63" s="10" t="s">
        <v>344</v>
      </c>
      <c r="J63" s="9" t="s">
        <v>335</v>
      </c>
      <c r="K63" s="6">
        <v>46151</v>
      </c>
      <c r="L63" s="6">
        <v>46121</v>
      </c>
      <c r="M63" t="s">
        <v>339</v>
      </c>
    </row>
    <row r="64" spans="1:13" x14ac:dyDescent="0.25">
      <c r="A64" s="11">
        <v>2026</v>
      </c>
      <c r="B64" s="6">
        <v>46082</v>
      </c>
      <c r="C64" s="6">
        <v>46112</v>
      </c>
      <c r="D64" s="2" t="s">
        <v>94</v>
      </c>
      <c r="E64" s="8" t="s">
        <v>234</v>
      </c>
      <c r="F64" t="s">
        <v>318</v>
      </c>
      <c r="G64" t="s">
        <v>326</v>
      </c>
      <c r="H64" s="6">
        <v>46112</v>
      </c>
      <c r="I64" s="10" t="s">
        <v>344</v>
      </c>
      <c r="J64" s="9" t="s">
        <v>335</v>
      </c>
      <c r="K64" s="6">
        <v>46151</v>
      </c>
      <c r="L64" s="6">
        <v>46121</v>
      </c>
      <c r="M64" t="s">
        <v>339</v>
      </c>
    </row>
    <row r="65" spans="1:13" ht="30" x14ac:dyDescent="0.25">
      <c r="A65" s="11">
        <v>2026</v>
      </c>
      <c r="B65" s="6">
        <v>46082</v>
      </c>
      <c r="C65" s="6">
        <v>46112</v>
      </c>
      <c r="D65" s="3" t="s">
        <v>95</v>
      </c>
      <c r="E65" s="8" t="s">
        <v>235</v>
      </c>
      <c r="F65" t="s">
        <v>318</v>
      </c>
      <c r="G65" t="s">
        <v>326</v>
      </c>
      <c r="H65" s="6">
        <v>46112</v>
      </c>
      <c r="I65" s="10" t="s">
        <v>344</v>
      </c>
      <c r="J65" s="9" t="s">
        <v>335</v>
      </c>
      <c r="K65" s="6">
        <v>46151</v>
      </c>
      <c r="L65" s="6">
        <v>46121</v>
      </c>
      <c r="M65" t="s">
        <v>339</v>
      </c>
    </row>
    <row r="66" spans="1:13" ht="60" x14ac:dyDescent="0.25">
      <c r="A66" s="11">
        <v>2026</v>
      </c>
      <c r="B66" s="6">
        <v>46082</v>
      </c>
      <c r="C66" s="6">
        <v>46112</v>
      </c>
      <c r="D66" s="3" t="s">
        <v>96</v>
      </c>
      <c r="E66" s="8" t="s">
        <v>236</v>
      </c>
      <c r="F66" t="s">
        <v>318</v>
      </c>
      <c r="G66" t="s">
        <v>326</v>
      </c>
      <c r="H66" s="6">
        <v>46112</v>
      </c>
      <c r="I66" s="10" t="s">
        <v>344</v>
      </c>
      <c r="J66" s="9" t="s">
        <v>335</v>
      </c>
      <c r="K66" s="6">
        <v>46151</v>
      </c>
      <c r="L66" s="6">
        <v>46121</v>
      </c>
      <c r="M66" t="s">
        <v>339</v>
      </c>
    </row>
    <row r="67" spans="1:13" ht="45" x14ac:dyDescent="0.25">
      <c r="A67" s="11">
        <v>2026</v>
      </c>
      <c r="B67" s="6">
        <v>46082</v>
      </c>
      <c r="C67" s="6">
        <v>46112</v>
      </c>
      <c r="D67" s="3" t="s">
        <v>97</v>
      </c>
      <c r="E67" s="8" t="s">
        <v>237</v>
      </c>
      <c r="F67" t="s">
        <v>318</v>
      </c>
      <c r="G67" t="s">
        <v>325</v>
      </c>
      <c r="H67" s="6">
        <v>46112</v>
      </c>
      <c r="I67" s="10" t="s">
        <v>344</v>
      </c>
      <c r="J67" s="9" t="s">
        <v>335</v>
      </c>
      <c r="K67" s="6">
        <v>46151</v>
      </c>
      <c r="L67" s="6">
        <v>46121</v>
      </c>
      <c r="M67" t="s">
        <v>339</v>
      </c>
    </row>
    <row r="68" spans="1:13" ht="30" x14ac:dyDescent="0.25">
      <c r="A68" s="11">
        <v>2026</v>
      </c>
      <c r="B68" s="6">
        <v>46082</v>
      </c>
      <c r="C68" s="6">
        <v>46112</v>
      </c>
      <c r="D68" s="3" t="s">
        <v>98</v>
      </c>
      <c r="E68" s="8" t="s">
        <v>238</v>
      </c>
      <c r="F68" t="s">
        <v>318</v>
      </c>
      <c r="G68" t="s">
        <v>327</v>
      </c>
      <c r="H68" s="6">
        <v>46112</v>
      </c>
      <c r="I68" s="10" t="s">
        <v>344</v>
      </c>
      <c r="J68" s="9" t="s">
        <v>335</v>
      </c>
      <c r="K68" s="6">
        <v>46151</v>
      </c>
      <c r="L68" s="6">
        <v>46121</v>
      </c>
      <c r="M68" t="s">
        <v>339</v>
      </c>
    </row>
    <row r="69" spans="1:13" ht="30" x14ac:dyDescent="0.25">
      <c r="A69" s="11">
        <v>2026</v>
      </c>
      <c r="B69" s="6">
        <v>46082</v>
      </c>
      <c r="C69" s="6">
        <v>46112</v>
      </c>
      <c r="D69" s="3" t="s">
        <v>99</v>
      </c>
      <c r="E69" s="8" t="s">
        <v>239</v>
      </c>
      <c r="F69" t="s">
        <v>318</v>
      </c>
      <c r="G69" t="s">
        <v>323</v>
      </c>
      <c r="H69" s="6">
        <v>46112</v>
      </c>
      <c r="I69" s="10" t="s">
        <v>344</v>
      </c>
      <c r="J69" s="9" t="s">
        <v>335</v>
      </c>
      <c r="K69" s="6">
        <v>46151</v>
      </c>
      <c r="L69" s="6">
        <v>46121</v>
      </c>
      <c r="M69" t="s">
        <v>339</v>
      </c>
    </row>
    <row r="70" spans="1:13" ht="75" x14ac:dyDescent="0.25">
      <c r="A70" s="11">
        <v>2026</v>
      </c>
      <c r="B70" s="6">
        <v>46082</v>
      </c>
      <c r="C70" s="6">
        <v>46112</v>
      </c>
      <c r="D70" s="3" t="s">
        <v>100</v>
      </c>
      <c r="E70" s="8" t="s">
        <v>240</v>
      </c>
      <c r="F70" t="s">
        <v>318</v>
      </c>
      <c r="G70" t="s">
        <v>328</v>
      </c>
      <c r="H70" s="6">
        <v>46112</v>
      </c>
      <c r="I70" s="10" t="s">
        <v>344</v>
      </c>
      <c r="J70" s="9" t="s">
        <v>335</v>
      </c>
      <c r="K70" s="6">
        <v>46151</v>
      </c>
      <c r="L70" s="6">
        <v>46121</v>
      </c>
      <c r="M70" t="s">
        <v>339</v>
      </c>
    </row>
    <row r="71" spans="1:13" x14ac:dyDescent="0.25">
      <c r="A71" s="11">
        <v>2026</v>
      </c>
      <c r="B71" s="6">
        <v>46082</v>
      </c>
      <c r="C71" s="6">
        <v>46112</v>
      </c>
      <c r="D71" s="3" t="s">
        <v>101</v>
      </c>
      <c r="E71" s="8" t="s">
        <v>241</v>
      </c>
      <c r="F71" t="s">
        <v>318</v>
      </c>
      <c r="G71" t="s">
        <v>328</v>
      </c>
      <c r="H71" s="6">
        <v>46112</v>
      </c>
      <c r="I71" s="10" t="s">
        <v>344</v>
      </c>
      <c r="J71" s="9" t="s">
        <v>335</v>
      </c>
      <c r="K71" s="6">
        <v>46151</v>
      </c>
      <c r="L71" s="6">
        <v>46121</v>
      </c>
      <c r="M71" t="s">
        <v>339</v>
      </c>
    </row>
    <row r="72" spans="1:13" x14ac:dyDescent="0.25">
      <c r="A72" s="11">
        <v>2026</v>
      </c>
      <c r="B72" s="6">
        <v>46082</v>
      </c>
      <c r="C72" s="6">
        <v>46112</v>
      </c>
      <c r="D72" s="3" t="s">
        <v>102</v>
      </c>
      <c r="E72" s="8" t="s">
        <v>242</v>
      </c>
      <c r="F72" t="s">
        <v>318</v>
      </c>
      <c r="G72" t="s">
        <v>328</v>
      </c>
      <c r="H72" s="6">
        <v>46112</v>
      </c>
      <c r="I72" s="10" t="s">
        <v>344</v>
      </c>
      <c r="J72" s="9" t="s">
        <v>335</v>
      </c>
      <c r="K72" s="6">
        <v>46151</v>
      </c>
      <c r="L72" s="6">
        <v>46121</v>
      </c>
      <c r="M72" t="s">
        <v>339</v>
      </c>
    </row>
    <row r="73" spans="1:13" ht="30" x14ac:dyDescent="0.25">
      <c r="A73" s="11">
        <v>2026</v>
      </c>
      <c r="B73" s="6">
        <v>46082</v>
      </c>
      <c r="C73" s="6">
        <v>46112</v>
      </c>
      <c r="D73" s="3" t="s">
        <v>103</v>
      </c>
      <c r="E73" s="8" t="s">
        <v>243</v>
      </c>
      <c r="F73" t="s">
        <v>318</v>
      </c>
      <c r="G73" t="s">
        <v>328</v>
      </c>
      <c r="H73" s="6">
        <v>46112</v>
      </c>
      <c r="I73" s="10" t="s">
        <v>344</v>
      </c>
      <c r="J73" s="9" t="s">
        <v>335</v>
      </c>
      <c r="K73" s="6">
        <v>46151</v>
      </c>
      <c r="L73" s="6">
        <v>46121</v>
      </c>
      <c r="M73" t="s">
        <v>339</v>
      </c>
    </row>
    <row r="74" spans="1:13" ht="45" x14ac:dyDescent="0.25">
      <c r="A74" s="11">
        <v>2026</v>
      </c>
      <c r="B74" s="6">
        <v>46082</v>
      </c>
      <c r="C74" s="6">
        <v>46112</v>
      </c>
      <c r="D74" s="3" t="s">
        <v>104</v>
      </c>
      <c r="E74" s="8" t="s">
        <v>244</v>
      </c>
      <c r="F74" t="s">
        <v>318</v>
      </c>
      <c r="G74" t="s">
        <v>329</v>
      </c>
      <c r="H74" s="6">
        <v>46112</v>
      </c>
      <c r="I74" s="10" t="s">
        <v>344</v>
      </c>
      <c r="J74" s="9" t="s">
        <v>335</v>
      </c>
      <c r="K74" s="6">
        <v>46151</v>
      </c>
      <c r="L74" s="6">
        <v>46121</v>
      </c>
      <c r="M74" t="s">
        <v>339</v>
      </c>
    </row>
    <row r="75" spans="1:13" ht="30" x14ac:dyDescent="0.25">
      <c r="A75" s="11">
        <v>2026</v>
      </c>
      <c r="B75" s="6">
        <v>46082</v>
      </c>
      <c r="C75" s="6">
        <v>46112</v>
      </c>
      <c r="D75" s="3" t="s">
        <v>105</v>
      </c>
      <c r="E75" s="8" t="s">
        <v>245</v>
      </c>
      <c r="F75" t="s">
        <v>318</v>
      </c>
      <c r="G75" t="s">
        <v>330</v>
      </c>
      <c r="H75" s="6">
        <v>46112</v>
      </c>
      <c r="I75" s="10" t="s">
        <v>344</v>
      </c>
      <c r="J75" s="9" t="s">
        <v>335</v>
      </c>
      <c r="K75" s="6">
        <v>46151</v>
      </c>
      <c r="L75" s="6">
        <v>46121</v>
      </c>
      <c r="M75" t="s">
        <v>339</v>
      </c>
    </row>
    <row r="76" spans="1:13" ht="30" x14ac:dyDescent="0.25">
      <c r="A76" s="11">
        <v>2026</v>
      </c>
      <c r="B76" s="6">
        <v>46082</v>
      </c>
      <c r="C76" s="6">
        <v>46112</v>
      </c>
      <c r="D76" s="3" t="s">
        <v>106</v>
      </c>
      <c r="E76" s="8" t="s">
        <v>246</v>
      </c>
      <c r="F76" t="s">
        <v>318</v>
      </c>
      <c r="G76" t="s">
        <v>330</v>
      </c>
      <c r="H76" s="6">
        <v>46112</v>
      </c>
      <c r="I76" s="10" t="s">
        <v>344</v>
      </c>
      <c r="J76" s="9" t="s">
        <v>335</v>
      </c>
      <c r="K76" s="6">
        <v>46151</v>
      </c>
      <c r="L76" s="6">
        <v>46121</v>
      </c>
      <c r="M76" t="s">
        <v>339</v>
      </c>
    </row>
    <row r="77" spans="1:13" ht="30" x14ac:dyDescent="0.25">
      <c r="A77" s="11">
        <v>2026</v>
      </c>
      <c r="B77" s="6">
        <v>46082</v>
      </c>
      <c r="C77" s="6">
        <v>46112</v>
      </c>
      <c r="D77" s="3" t="s">
        <v>107</v>
      </c>
      <c r="E77" s="8" t="s">
        <v>247</v>
      </c>
      <c r="F77" t="s">
        <v>318</v>
      </c>
      <c r="G77" t="s">
        <v>330</v>
      </c>
      <c r="H77" s="6">
        <v>46112</v>
      </c>
      <c r="I77" s="10" t="s">
        <v>344</v>
      </c>
      <c r="J77" s="9" t="s">
        <v>335</v>
      </c>
      <c r="K77" s="6">
        <v>46151</v>
      </c>
      <c r="L77" s="6">
        <v>46121</v>
      </c>
      <c r="M77" t="s">
        <v>339</v>
      </c>
    </row>
    <row r="78" spans="1:13" ht="30" x14ac:dyDescent="0.25">
      <c r="A78" s="11">
        <v>2026</v>
      </c>
      <c r="B78" s="6">
        <v>46082</v>
      </c>
      <c r="C78" s="6">
        <v>46112</v>
      </c>
      <c r="D78" s="3" t="s">
        <v>108</v>
      </c>
      <c r="E78" s="8" t="s">
        <v>248</v>
      </c>
      <c r="F78" t="s">
        <v>318</v>
      </c>
      <c r="G78" t="s">
        <v>330</v>
      </c>
      <c r="H78" s="6">
        <v>46112</v>
      </c>
      <c r="I78" s="10" t="s">
        <v>344</v>
      </c>
      <c r="J78" s="9" t="s">
        <v>335</v>
      </c>
      <c r="K78" s="6">
        <v>46151</v>
      </c>
      <c r="L78" s="6">
        <v>46121</v>
      </c>
      <c r="M78" t="s">
        <v>339</v>
      </c>
    </row>
    <row r="79" spans="1:13" ht="30" x14ac:dyDescent="0.25">
      <c r="A79" s="11">
        <v>2026</v>
      </c>
      <c r="B79" s="6">
        <v>46082</v>
      </c>
      <c r="C79" s="6">
        <v>46112</v>
      </c>
      <c r="D79" s="3" t="s">
        <v>109</v>
      </c>
      <c r="E79" s="8" t="s">
        <v>249</v>
      </c>
      <c r="F79" t="s">
        <v>318</v>
      </c>
      <c r="G79" t="s">
        <v>330</v>
      </c>
      <c r="H79" s="6">
        <v>46112</v>
      </c>
      <c r="I79" s="10" t="s">
        <v>344</v>
      </c>
      <c r="J79" s="9" t="s">
        <v>335</v>
      </c>
      <c r="K79" s="6">
        <v>46151</v>
      </c>
      <c r="L79" s="6">
        <v>46121</v>
      </c>
      <c r="M79" t="s">
        <v>339</v>
      </c>
    </row>
    <row r="80" spans="1:13" ht="30" x14ac:dyDescent="0.25">
      <c r="A80" s="11">
        <v>2026</v>
      </c>
      <c r="B80" s="6">
        <v>46082</v>
      </c>
      <c r="C80" s="6">
        <v>46112</v>
      </c>
      <c r="D80" s="3" t="s">
        <v>110</v>
      </c>
      <c r="E80" s="8" t="s">
        <v>250</v>
      </c>
      <c r="F80" t="s">
        <v>318</v>
      </c>
      <c r="G80" t="s">
        <v>330</v>
      </c>
      <c r="H80" s="6">
        <v>46112</v>
      </c>
      <c r="I80" s="10" t="s">
        <v>344</v>
      </c>
      <c r="J80" s="9" t="s">
        <v>335</v>
      </c>
      <c r="K80" s="6">
        <v>46151</v>
      </c>
      <c r="L80" s="6">
        <v>46121</v>
      </c>
      <c r="M80" t="s">
        <v>339</v>
      </c>
    </row>
    <row r="81" spans="1:13" ht="45" x14ac:dyDescent="0.25">
      <c r="A81" s="11">
        <v>2026</v>
      </c>
      <c r="B81" s="6">
        <v>46082</v>
      </c>
      <c r="C81" s="6">
        <v>46112</v>
      </c>
      <c r="D81" s="3" t="s">
        <v>111</v>
      </c>
      <c r="E81" s="8" t="s">
        <v>251</v>
      </c>
      <c r="F81" t="s">
        <v>318</v>
      </c>
      <c r="G81" t="s">
        <v>330</v>
      </c>
      <c r="H81" s="6">
        <v>46112</v>
      </c>
      <c r="I81" s="10" t="s">
        <v>344</v>
      </c>
      <c r="J81" s="9" t="s">
        <v>335</v>
      </c>
      <c r="K81" s="6">
        <v>46151</v>
      </c>
      <c r="L81" s="6">
        <v>46121</v>
      </c>
      <c r="M81" t="s">
        <v>339</v>
      </c>
    </row>
    <row r="82" spans="1:13" x14ac:dyDescent="0.25">
      <c r="A82" s="11">
        <v>2026</v>
      </c>
      <c r="B82" s="6">
        <v>46082</v>
      </c>
      <c r="C82" s="6">
        <v>46112</v>
      </c>
      <c r="D82" s="3" t="s">
        <v>112</v>
      </c>
      <c r="E82" s="8" t="s">
        <v>252</v>
      </c>
      <c r="F82" t="s">
        <v>318</v>
      </c>
      <c r="G82" t="s">
        <v>330</v>
      </c>
      <c r="H82" s="6">
        <v>46112</v>
      </c>
      <c r="I82" s="10" t="s">
        <v>344</v>
      </c>
      <c r="J82" s="9" t="s">
        <v>335</v>
      </c>
      <c r="K82" s="6">
        <v>46151</v>
      </c>
      <c r="L82" s="6">
        <v>46121</v>
      </c>
      <c r="M82" t="s">
        <v>339</v>
      </c>
    </row>
    <row r="83" spans="1:13" ht="30" x14ac:dyDescent="0.25">
      <c r="A83" s="11">
        <v>2026</v>
      </c>
      <c r="B83" s="6">
        <v>46082</v>
      </c>
      <c r="C83" s="6">
        <v>46112</v>
      </c>
      <c r="D83" s="3" t="s">
        <v>113</v>
      </c>
      <c r="E83" s="8" t="s">
        <v>253</v>
      </c>
      <c r="F83" t="s">
        <v>318</v>
      </c>
      <c r="G83" t="s">
        <v>330</v>
      </c>
      <c r="H83" s="6">
        <v>46112</v>
      </c>
      <c r="I83" s="10" t="s">
        <v>344</v>
      </c>
      <c r="J83" s="9" t="s">
        <v>335</v>
      </c>
      <c r="K83" s="6">
        <v>46151</v>
      </c>
      <c r="L83" s="6">
        <v>46121</v>
      </c>
      <c r="M83" t="s">
        <v>339</v>
      </c>
    </row>
    <row r="84" spans="1:13" ht="45" x14ac:dyDescent="0.25">
      <c r="A84" s="11">
        <v>2026</v>
      </c>
      <c r="B84" s="6">
        <v>46082</v>
      </c>
      <c r="C84" s="6">
        <v>46112</v>
      </c>
      <c r="D84" s="3" t="s">
        <v>114</v>
      </c>
      <c r="E84" s="8" t="s">
        <v>254</v>
      </c>
      <c r="F84" t="s">
        <v>318</v>
      </c>
      <c r="G84" t="s">
        <v>330</v>
      </c>
      <c r="H84" s="6">
        <v>46112</v>
      </c>
      <c r="I84" s="10" t="s">
        <v>344</v>
      </c>
      <c r="J84" s="9" t="s">
        <v>335</v>
      </c>
      <c r="K84" s="6">
        <v>46151</v>
      </c>
      <c r="L84" s="6">
        <v>46121</v>
      </c>
      <c r="M84" t="s">
        <v>339</v>
      </c>
    </row>
    <row r="85" spans="1:13" ht="30" x14ac:dyDescent="0.25">
      <c r="A85" s="11">
        <v>2026</v>
      </c>
      <c r="B85" s="6">
        <v>46082</v>
      </c>
      <c r="C85" s="6">
        <v>46112</v>
      </c>
      <c r="D85" s="3" t="s">
        <v>115</v>
      </c>
      <c r="E85" s="8" t="s">
        <v>255</v>
      </c>
      <c r="F85" t="s">
        <v>318</v>
      </c>
      <c r="G85" t="s">
        <v>322</v>
      </c>
      <c r="H85" s="6">
        <v>46112</v>
      </c>
      <c r="I85" s="10" t="s">
        <v>344</v>
      </c>
      <c r="J85" s="9" t="s">
        <v>335</v>
      </c>
      <c r="K85" s="6">
        <v>46151</v>
      </c>
      <c r="L85" s="6">
        <v>46121</v>
      </c>
      <c r="M85" t="s">
        <v>339</v>
      </c>
    </row>
    <row r="86" spans="1:13" ht="45" x14ac:dyDescent="0.25">
      <c r="A86" s="11">
        <v>2026</v>
      </c>
      <c r="B86" s="6">
        <v>46082</v>
      </c>
      <c r="C86" s="6">
        <v>46112</v>
      </c>
      <c r="D86" s="3" t="s">
        <v>116</v>
      </c>
      <c r="E86" s="8" t="s">
        <v>256</v>
      </c>
      <c r="F86" t="s">
        <v>318</v>
      </c>
      <c r="G86" t="s">
        <v>322</v>
      </c>
      <c r="H86" s="6">
        <v>46112</v>
      </c>
      <c r="I86" s="10" t="s">
        <v>344</v>
      </c>
      <c r="J86" s="9" t="s">
        <v>335</v>
      </c>
      <c r="K86" s="6">
        <v>46151</v>
      </c>
      <c r="L86" s="6">
        <v>46121</v>
      </c>
      <c r="M86" t="s">
        <v>339</v>
      </c>
    </row>
    <row r="87" spans="1:13" ht="30" x14ac:dyDescent="0.25">
      <c r="A87" s="11">
        <v>2026</v>
      </c>
      <c r="B87" s="6">
        <v>46082</v>
      </c>
      <c r="C87" s="6">
        <v>46112</v>
      </c>
      <c r="D87" s="3" t="s">
        <v>117</v>
      </c>
      <c r="E87" s="8" t="s">
        <v>257</v>
      </c>
      <c r="F87" t="s">
        <v>318</v>
      </c>
      <c r="G87" t="s">
        <v>322</v>
      </c>
      <c r="H87" s="6">
        <v>46112</v>
      </c>
      <c r="I87" s="10" t="s">
        <v>344</v>
      </c>
      <c r="J87" s="9" t="s">
        <v>335</v>
      </c>
      <c r="K87" s="6">
        <v>46151</v>
      </c>
      <c r="L87" s="6">
        <v>46121</v>
      </c>
      <c r="M87" t="s">
        <v>339</v>
      </c>
    </row>
    <row r="88" spans="1:13" ht="30" x14ac:dyDescent="0.25">
      <c r="A88" s="11">
        <v>2026</v>
      </c>
      <c r="B88" s="6">
        <v>46082</v>
      </c>
      <c r="C88" s="6">
        <v>46112</v>
      </c>
      <c r="D88" s="3" t="s">
        <v>118</v>
      </c>
      <c r="E88" s="8" t="s">
        <v>258</v>
      </c>
      <c r="F88" t="s">
        <v>318</v>
      </c>
      <c r="G88" t="s">
        <v>322</v>
      </c>
      <c r="H88" s="6">
        <v>46112</v>
      </c>
      <c r="I88" s="10" t="s">
        <v>344</v>
      </c>
      <c r="J88" s="9" t="s">
        <v>335</v>
      </c>
      <c r="K88" s="6">
        <v>46151</v>
      </c>
      <c r="L88" s="6">
        <v>46121</v>
      </c>
      <c r="M88" t="s">
        <v>339</v>
      </c>
    </row>
    <row r="89" spans="1:13" ht="30" x14ac:dyDescent="0.25">
      <c r="A89" s="11">
        <v>2026</v>
      </c>
      <c r="B89" s="6">
        <v>46082</v>
      </c>
      <c r="C89" s="6">
        <v>46112</v>
      </c>
      <c r="D89" s="3" t="s">
        <v>119</v>
      </c>
      <c r="E89" s="8" t="s">
        <v>259</v>
      </c>
      <c r="F89" t="s">
        <v>318</v>
      </c>
      <c r="G89" t="s">
        <v>322</v>
      </c>
      <c r="H89" s="6">
        <v>46112</v>
      </c>
      <c r="I89" s="10" t="s">
        <v>344</v>
      </c>
      <c r="J89" s="9" t="s">
        <v>335</v>
      </c>
      <c r="K89" s="6">
        <v>46151</v>
      </c>
      <c r="L89" s="6">
        <v>46121</v>
      </c>
      <c r="M89" t="s">
        <v>339</v>
      </c>
    </row>
    <row r="90" spans="1:13" ht="30" x14ac:dyDescent="0.25">
      <c r="A90" s="11">
        <v>2026</v>
      </c>
      <c r="B90" s="6">
        <v>46082</v>
      </c>
      <c r="C90" s="6">
        <v>46112</v>
      </c>
      <c r="D90" s="3" t="s">
        <v>120</v>
      </c>
      <c r="E90" s="8" t="s">
        <v>260</v>
      </c>
      <c r="F90" t="s">
        <v>318</v>
      </c>
      <c r="G90" t="s">
        <v>322</v>
      </c>
      <c r="H90" s="6">
        <v>46112</v>
      </c>
      <c r="I90" s="10" t="s">
        <v>344</v>
      </c>
      <c r="J90" s="9" t="s">
        <v>335</v>
      </c>
      <c r="K90" s="6">
        <v>46151</v>
      </c>
      <c r="L90" s="6">
        <v>46121</v>
      </c>
      <c r="M90" t="s">
        <v>339</v>
      </c>
    </row>
    <row r="91" spans="1:13" ht="60" x14ac:dyDescent="0.25">
      <c r="A91" s="11">
        <v>2026</v>
      </c>
      <c r="B91" s="6">
        <v>46082</v>
      </c>
      <c r="C91" s="6">
        <v>46112</v>
      </c>
      <c r="D91" s="3" t="s">
        <v>121</v>
      </c>
      <c r="E91" s="8" t="s">
        <v>261</v>
      </c>
      <c r="F91" t="s">
        <v>318</v>
      </c>
      <c r="G91" t="s">
        <v>322</v>
      </c>
      <c r="H91" s="6">
        <v>46112</v>
      </c>
      <c r="I91" s="10" t="s">
        <v>344</v>
      </c>
      <c r="J91" s="9" t="s">
        <v>335</v>
      </c>
      <c r="K91" s="6">
        <v>46151</v>
      </c>
      <c r="L91" s="6">
        <v>46121</v>
      </c>
      <c r="M91" t="s">
        <v>339</v>
      </c>
    </row>
    <row r="92" spans="1:13" ht="45" x14ac:dyDescent="0.25">
      <c r="A92" s="11">
        <v>2026</v>
      </c>
      <c r="B92" s="6">
        <v>46082</v>
      </c>
      <c r="C92" s="6">
        <v>46112</v>
      </c>
      <c r="D92" s="3" t="s">
        <v>122</v>
      </c>
      <c r="E92" s="8" t="s">
        <v>262</v>
      </c>
      <c r="F92" t="s">
        <v>318</v>
      </c>
      <c r="G92" t="s">
        <v>331</v>
      </c>
      <c r="H92" s="6">
        <v>46112</v>
      </c>
      <c r="I92" s="10" t="s">
        <v>344</v>
      </c>
      <c r="J92" s="9" t="s">
        <v>335</v>
      </c>
      <c r="K92" s="6">
        <v>46151</v>
      </c>
      <c r="L92" s="6">
        <v>46121</v>
      </c>
      <c r="M92" t="s">
        <v>339</v>
      </c>
    </row>
    <row r="93" spans="1:13" ht="30" x14ac:dyDescent="0.25">
      <c r="A93" s="11">
        <v>2026</v>
      </c>
      <c r="B93" s="6">
        <v>46082</v>
      </c>
      <c r="C93" s="6">
        <v>46112</v>
      </c>
      <c r="D93" s="3" t="s">
        <v>123</v>
      </c>
      <c r="E93" s="8" t="s">
        <v>263</v>
      </c>
      <c r="F93" t="s">
        <v>318</v>
      </c>
      <c r="G93" t="s">
        <v>332</v>
      </c>
      <c r="H93" s="6">
        <v>46112</v>
      </c>
      <c r="I93" s="10" t="s">
        <v>344</v>
      </c>
      <c r="J93" s="9" t="s">
        <v>335</v>
      </c>
      <c r="K93" s="6">
        <v>46151</v>
      </c>
      <c r="L93" s="6">
        <v>46121</v>
      </c>
      <c r="M93" t="s">
        <v>339</v>
      </c>
    </row>
    <row r="94" spans="1:13" ht="60" x14ac:dyDescent="0.25">
      <c r="A94" s="11">
        <v>2026</v>
      </c>
      <c r="B94" s="6">
        <v>46082</v>
      </c>
      <c r="C94" s="6">
        <v>46112</v>
      </c>
      <c r="D94" s="3" t="s">
        <v>124</v>
      </c>
      <c r="E94" s="8" t="s">
        <v>264</v>
      </c>
      <c r="F94" t="s">
        <v>318</v>
      </c>
      <c r="G94" t="s">
        <v>332</v>
      </c>
      <c r="H94" s="6">
        <v>46112</v>
      </c>
      <c r="I94" s="10" t="s">
        <v>344</v>
      </c>
      <c r="J94" s="9" t="s">
        <v>335</v>
      </c>
      <c r="K94" s="6">
        <v>46151</v>
      </c>
      <c r="L94" s="6">
        <v>46121</v>
      </c>
      <c r="M94" t="s">
        <v>339</v>
      </c>
    </row>
    <row r="95" spans="1:13" ht="60" x14ac:dyDescent="0.25">
      <c r="A95" s="11">
        <v>2026</v>
      </c>
      <c r="B95" s="6">
        <v>46082</v>
      </c>
      <c r="C95" s="6">
        <v>46112</v>
      </c>
      <c r="D95" s="3" t="s">
        <v>125</v>
      </c>
      <c r="E95" s="8" t="s">
        <v>265</v>
      </c>
      <c r="F95" t="s">
        <v>318</v>
      </c>
      <c r="G95" t="s">
        <v>332</v>
      </c>
      <c r="H95" s="6">
        <v>46112</v>
      </c>
      <c r="I95" s="10" t="s">
        <v>344</v>
      </c>
      <c r="J95" s="9" t="s">
        <v>335</v>
      </c>
      <c r="K95" s="6">
        <v>46151</v>
      </c>
      <c r="L95" s="6">
        <v>46121</v>
      </c>
      <c r="M95" t="s">
        <v>339</v>
      </c>
    </row>
    <row r="96" spans="1:13" ht="120" x14ac:dyDescent="0.25">
      <c r="A96" s="11">
        <v>2026</v>
      </c>
      <c r="B96" s="6">
        <v>46082</v>
      </c>
      <c r="C96" s="6">
        <v>46112</v>
      </c>
      <c r="D96" s="3" t="s">
        <v>126</v>
      </c>
      <c r="E96" s="8" t="s">
        <v>266</v>
      </c>
      <c r="F96" t="s">
        <v>318</v>
      </c>
      <c r="G96" t="s">
        <v>332</v>
      </c>
      <c r="H96" s="6">
        <v>46112</v>
      </c>
      <c r="I96" s="10" t="s">
        <v>344</v>
      </c>
      <c r="J96" s="9" t="s">
        <v>335</v>
      </c>
      <c r="K96" s="6">
        <v>46151</v>
      </c>
      <c r="L96" s="6">
        <v>46121</v>
      </c>
      <c r="M96" t="s">
        <v>339</v>
      </c>
    </row>
    <row r="97" spans="1:13" ht="60" x14ac:dyDescent="0.25">
      <c r="A97" s="11">
        <v>2026</v>
      </c>
      <c r="B97" s="6">
        <v>46082</v>
      </c>
      <c r="C97" s="6">
        <v>46112</v>
      </c>
      <c r="D97" s="3" t="s">
        <v>127</v>
      </c>
      <c r="E97" s="8" t="s">
        <v>267</v>
      </c>
      <c r="F97" t="s">
        <v>318</v>
      </c>
      <c r="G97" t="s">
        <v>332</v>
      </c>
      <c r="H97" s="6">
        <v>46112</v>
      </c>
      <c r="I97" s="10" t="s">
        <v>344</v>
      </c>
      <c r="J97" s="9" t="s">
        <v>335</v>
      </c>
      <c r="K97" s="6">
        <v>46151</v>
      </c>
      <c r="L97" s="6">
        <v>46121</v>
      </c>
      <c r="M97" t="s">
        <v>339</v>
      </c>
    </row>
    <row r="98" spans="1:13" ht="30" x14ac:dyDescent="0.25">
      <c r="A98" s="11">
        <v>2026</v>
      </c>
      <c r="B98" s="6">
        <v>46082</v>
      </c>
      <c r="C98" s="6">
        <v>46112</v>
      </c>
      <c r="D98" s="3" t="s">
        <v>128</v>
      </c>
      <c r="E98" s="8" t="s">
        <v>268</v>
      </c>
      <c r="F98" t="s">
        <v>318</v>
      </c>
      <c r="G98" t="s">
        <v>332</v>
      </c>
      <c r="H98" s="6">
        <v>46112</v>
      </c>
      <c r="I98" s="10" t="s">
        <v>344</v>
      </c>
      <c r="J98" s="9" t="s">
        <v>335</v>
      </c>
      <c r="K98" s="6">
        <v>46151</v>
      </c>
      <c r="L98" s="6">
        <v>46121</v>
      </c>
      <c r="M98" t="s">
        <v>339</v>
      </c>
    </row>
    <row r="99" spans="1:13" ht="30" x14ac:dyDescent="0.25">
      <c r="A99" s="11">
        <v>2026</v>
      </c>
      <c r="B99" s="6">
        <v>46082</v>
      </c>
      <c r="C99" s="6">
        <v>46112</v>
      </c>
      <c r="D99" s="3" t="s">
        <v>129</v>
      </c>
      <c r="E99" s="8" t="s">
        <v>269</v>
      </c>
      <c r="F99" t="s">
        <v>318</v>
      </c>
      <c r="G99" t="s">
        <v>332</v>
      </c>
      <c r="H99" s="6">
        <v>46112</v>
      </c>
      <c r="I99" s="10" t="s">
        <v>344</v>
      </c>
      <c r="J99" s="9" t="s">
        <v>335</v>
      </c>
      <c r="K99" s="6">
        <v>46151</v>
      </c>
      <c r="L99" s="6">
        <v>46121</v>
      </c>
      <c r="M99" t="s">
        <v>339</v>
      </c>
    </row>
    <row r="100" spans="1:13" x14ac:dyDescent="0.25">
      <c r="A100" s="11">
        <v>2026</v>
      </c>
      <c r="B100" s="6">
        <v>46082</v>
      </c>
      <c r="C100" s="6">
        <v>46112</v>
      </c>
      <c r="D100" s="3" t="s">
        <v>130</v>
      </c>
      <c r="E100" s="8" t="s">
        <v>270</v>
      </c>
      <c r="F100" t="s">
        <v>318</v>
      </c>
      <c r="G100" t="s">
        <v>332</v>
      </c>
      <c r="H100" s="6">
        <v>46112</v>
      </c>
      <c r="I100" s="10" t="s">
        <v>344</v>
      </c>
      <c r="J100" s="9" t="s">
        <v>335</v>
      </c>
      <c r="K100" s="6">
        <v>46151</v>
      </c>
      <c r="L100" s="6">
        <v>46121</v>
      </c>
      <c r="M100" t="s">
        <v>339</v>
      </c>
    </row>
    <row r="101" spans="1:13" x14ac:dyDescent="0.25">
      <c r="A101" s="11">
        <v>2026</v>
      </c>
      <c r="B101" s="6">
        <v>46082</v>
      </c>
      <c r="C101" s="6">
        <v>46112</v>
      </c>
      <c r="D101" s="3" t="s">
        <v>131</v>
      </c>
      <c r="E101" s="8" t="s">
        <v>271</v>
      </c>
      <c r="F101" t="s">
        <v>318</v>
      </c>
      <c r="G101" t="s">
        <v>333</v>
      </c>
      <c r="H101" s="6">
        <v>46112</v>
      </c>
      <c r="I101" s="10" t="s">
        <v>344</v>
      </c>
      <c r="J101" s="9" t="s">
        <v>335</v>
      </c>
      <c r="K101" s="6">
        <v>46151</v>
      </c>
      <c r="L101" s="6">
        <v>46121</v>
      </c>
      <c r="M101" t="s">
        <v>339</v>
      </c>
    </row>
    <row r="102" spans="1:13" ht="45" x14ac:dyDescent="0.25">
      <c r="A102" s="11">
        <v>2026</v>
      </c>
      <c r="B102" s="6">
        <v>46082</v>
      </c>
      <c r="C102" s="6">
        <v>46112</v>
      </c>
      <c r="D102" s="3" t="s">
        <v>132</v>
      </c>
      <c r="E102" s="8" t="s">
        <v>272</v>
      </c>
      <c r="F102" t="s">
        <v>318</v>
      </c>
      <c r="G102" t="s">
        <v>334</v>
      </c>
      <c r="H102" s="6">
        <v>46112</v>
      </c>
      <c r="I102" s="10" t="s">
        <v>344</v>
      </c>
      <c r="J102" s="9" t="s">
        <v>335</v>
      </c>
      <c r="K102" s="6">
        <v>46151</v>
      </c>
      <c r="L102" s="6">
        <v>46121</v>
      </c>
      <c r="M102" t="s">
        <v>339</v>
      </c>
    </row>
    <row r="103" spans="1:13" ht="30" x14ac:dyDescent="0.25">
      <c r="A103" s="11">
        <v>2026</v>
      </c>
      <c r="B103" s="6">
        <v>46082</v>
      </c>
      <c r="C103" s="6">
        <v>46112</v>
      </c>
      <c r="D103" s="3" t="s">
        <v>133</v>
      </c>
      <c r="E103" s="8" t="s">
        <v>273</v>
      </c>
      <c r="F103" t="s">
        <v>318</v>
      </c>
      <c r="G103" t="s">
        <v>334</v>
      </c>
      <c r="H103" s="6">
        <v>46112</v>
      </c>
      <c r="I103" s="10" t="s">
        <v>344</v>
      </c>
      <c r="J103" s="9" t="s">
        <v>335</v>
      </c>
      <c r="K103" s="6">
        <v>46151</v>
      </c>
      <c r="L103" s="6">
        <v>46121</v>
      </c>
      <c r="M103" t="s">
        <v>339</v>
      </c>
    </row>
    <row r="104" spans="1:13" ht="30" x14ac:dyDescent="0.25">
      <c r="A104" s="11">
        <v>2026</v>
      </c>
      <c r="B104" s="6">
        <v>46082</v>
      </c>
      <c r="C104" s="6">
        <v>46112</v>
      </c>
      <c r="D104" s="3" t="s">
        <v>134</v>
      </c>
      <c r="E104" s="8" t="s">
        <v>274</v>
      </c>
      <c r="F104" t="s">
        <v>318</v>
      </c>
      <c r="G104" t="s">
        <v>334</v>
      </c>
      <c r="H104" s="6">
        <v>46112</v>
      </c>
      <c r="I104" s="10" t="s">
        <v>344</v>
      </c>
      <c r="J104" s="9" t="s">
        <v>335</v>
      </c>
      <c r="K104" s="6">
        <v>46151</v>
      </c>
      <c r="L104" s="6">
        <v>46121</v>
      </c>
      <c r="M104" t="s">
        <v>339</v>
      </c>
    </row>
    <row r="105" spans="1:13" ht="30" x14ac:dyDescent="0.25">
      <c r="A105" s="11">
        <v>2026</v>
      </c>
      <c r="B105" s="6">
        <v>46082</v>
      </c>
      <c r="C105" s="6">
        <v>46112</v>
      </c>
      <c r="D105" s="3" t="s">
        <v>135</v>
      </c>
      <c r="E105" s="8" t="s">
        <v>275</v>
      </c>
      <c r="F105" t="s">
        <v>318</v>
      </c>
      <c r="G105" t="s">
        <v>334</v>
      </c>
      <c r="H105" s="6">
        <v>46112</v>
      </c>
      <c r="I105" s="10" t="s">
        <v>344</v>
      </c>
      <c r="J105" s="9" t="s">
        <v>335</v>
      </c>
      <c r="K105" s="6">
        <v>46151</v>
      </c>
      <c r="L105" s="6">
        <v>46121</v>
      </c>
      <c r="M105" t="s">
        <v>339</v>
      </c>
    </row>
    <row r="106" spans="1:13" ht="30" x14ac:dyDescent="0.25">
      <c r="A106" s="11">
        <v>2026</v>
      </c>
      <c r="B106" s="6">
        <v>46082</v>
      </c>
      <c r="C106" s="6">
        <v>46112</v>
      </c>
      <c r="D106" s="3" t="s">
        <v>136</v>
      </c>
      <c r="E106" s="8" t="s">
        <v>276</v>
      </c>
      <c r="F106" t="s">
        <v>318</v>
      </c>
      <c r="G106" t="s">
        <v>334</v>
      </c>
      <c r="H106" s="6">
        <v>46112</v>
      </c>
      <c r="I106" s="10" t="s">
        <v>344</v>
      </c>
      <c r="J106" s="9" t="s">
        <v>335</v>
      </c>
      <c r="K106" s="6">
        <v>46151</v>
      </c>
      <c r="L106" s="6">
        <v>46121</v>
      </c>
      <c r="M106" t="s">
        <v>339</v>
      </c>
    </row>
    <row r="107" spans="1:13" ht="30" x14ac:dyDescent="0.25">
      <c r="A107" s="11">
        <v>2026</v>
      </c>
      <c r="B107" s="6">
        <v>46082</v>
      </c>
      <c r="C107" s="6">
        <v>46112</v>
      </c>
      <c r="D107" s="3" t="s">
        <v>137</v>
      </c>
      <c r="E107" s="8" t="s">
        <v>277</v>
      </c>
      <c r="F107" t="s">
        <v>318</v>
      </c>
      <c r="G107" t="s">
        <v>334</v>
      </c>
      <c r="H107" s="6">
        <v>46112</v>
      </c>
      <c r="I107" s="10" t="s">
        <v>344</v>
      </c>
      <c r="J107" s="9" t="s">
        <v>335</v>
      </c>
      <c r="K107" s="6">
        <v>46151</v>
      </c>
      <c r="L107" s="6">
        <v>46121</v>
      </c>
      <c r="M107" t="s">
        <v>339</v>
      </c>
    </row>
    <row r="108" spans="1:13" ht="45" x14ac:dyDescent="0.25">
      <c r="A108" s="11">
        <v>2026</v>
      </c>
      <c r="B108" s="6">
        <v>46082</v>
      </c>
      <c r="C108" s="6">
        <v>46112</v>
      </c>
      <c r="D108" s="3" t="s">
        <v>138</v>
      </c>
      <c r="E108" s="8" t="s">
        <v>278</v>
      </c>
      <c r="F108" t="s">
        <v>318</v>
      </c>
      <c r="G108" t="s">
        <v>334</v>
      </c>
      <c r="H108" s="6">
        <v>46112</v>
      </c>
      <c r="I108" s="10" t="s">
        <v>344</v>
      </c>
      <c r="J108" s="9" t="s">
        <v>335</v>
      </c>
      <c r="K108" s="6">
        <v>46151</v>
      </c>
      <c r="L108" s="6">
        <v>46121</v>
      </c>
      <c r="M108" t="s">
        <v>339</v>
      </c>
    </row>
    <row r="109" spans="1:13" ht="90" x14ac:dyDescent="0.25">
      <c r="A109" s="11">
        <v>2026</v>
      </c>
      <c r="B109" s="6">
        <v>46082</v>
      </c>
      <c r="C109" s="6">
        <v>46112</v>
      </c>
      <c r="D109" s="3" t="s">
        <v>139</v>
      </c>
      <c r="E109" s="8" t="s">
        <v>279</v>
      </c>
      <c r="F109" t="s">
        <v>318</v>
      </c>
      <c r="G109" t="s">
        <v>334</v>
      </c>
      <c r="H109" s="6">
        <v>46112</v>
      </c>
      <c r="I109" s="10" t="s">
        <v>344</v>
      </c>
      <c r="J109" s="9" t="s">
        <v>335</v>
      </c>
      <c r="K109" s="6">
        <v>46151</v>
      </c>
      <c r="L109" s="6">
        <v>46121</v>
      </c>
      <c r="M109" t="s">
        <v>339</v>
      </c>
    </row>
    <row r="110" spans="1:13" ht="30" x14ac:dyDescent="0.25">
      <c r="A110" s="11">
        <v>2026</v>
      </c>
      <c r="B110" s="6">
        <v>46082</v>
      </c>
      <c r="C110" s="6">
        <v>46112</v>
      </c>
      <c r="D110" s="3" t="s">
        <v>140</v>
      </c>
      <c r="E110" s="8" t="s">
        <v>280</v>
      </c>
      <c r="F110" t="s">
        <v>318</v>
      </c>
      <c r="G110" t="s">
        <v>334</v>
      </c>
      <c r="H110" s="6">
        <v>46112</v>
      </c>
      <c r="I110" s="10" t="s">
        <v>344</v>
      </c>
      <c r="J110" s="9" t="s">
        <v>335</v>
      </c>
      <c r="K110" s="6">
        <v>46151</v>
      </c>
      <c r="L110" s="6">
        <v>46121</v>
      </c>
      <c r="M110" t="s">
        <v>339</v>
      </c>
    </row>
    <row r="111" spans="1:13" ht="45" x14ac:dyDescent="0.25">
      <c r="A111" s="11">
        <v>2026</v>
      </c>
      <c r="B111" s="6">
        <v>46082</v>
      </c>
      <c r="C111" s="6">
        <v>46112</v>
      </c>
      <c r="D111" s="3" t="s">
        <v>141</v>
      </c>
      <c r="E111" s="8" t="s">
        <v>281</v>
      </c>
      <c r="F111" t="s">
        <v>318</v>
      </c>
      <c r="G111" t="s">
        <v>334</v>
      </c>
      <c r="H111" s="6">
        <v>46112</v>
      </c>
      <c r="I111" s="10" t="s">
        <v>344</v>
      </c>
      <c r="J111" s="9" t="s">
        <v>335</v>
      </c>
      <c r="K111" s="6">
        <v>46151</v>
      </c>
      <c r="L111" s="6">
        <v>46121</v>
      </c>
      <c r="M111" t="s">
        <v>339</v>
      </c>
    </row>
    <row r="112" spans="1:13" ht="60" x14ac:dyDescent="0.25">
      <c r="A112" s="11">
        <v>2026</v>
      </c>
      <c r="B112" s="6">
        <v>46082</v>
      </c>
      <c r="C112" s="6">
        <v>46112</v>
      </c>
      <c r="D112" s="3" t="s">
        <v>142</v>
      </c>
      <c r="E112" s="8" t="s">
        <v>282</v>
      </c>
      <c r="F112" t="s">
        <v>318</v>
      </c>
      <c r="G112" t="s">
        <v>334</v>
      </c>
      <c r="H112" s="6">
        <v>46112</v>
      </c>
      <c r="I112" s="10" t="s">
        <v>344</v>
      </c>
      <c r="J112" s="9" t="s">
        <v>335</v>
      </c>
      <c r="K112" s="6">
        <v>46151</v>
      </c>
      <c r="L112" s="6">
        <v>46121</v>
      </c>
      <c r="M112" t="s">
        <v>339</v>
      </c>
    </row>
    <row r="113" spans="1:13" ht="60" x14ac:dyDescent="0.25">
      <c r="A113" s="11">
        <v>2026</v>
      </c>
      <c r="B113" s="6">
        <v>46082</v>
      </c>
      <c r="C113" s="6">
        <v>46112</v>
      </c>
      <c r="D113" s="3" t="s">
        <v>143</v>
      </c>
      <c r="E113" s="8" t="s">
        <v>283</v>
      </c>
      <c r="F113" t="s">
        <v>318</v>
      </c>
      <c r="G113" t="s">
        <v>334</v>
      </c>
      <c r="H113" s="6">
        <v>46112</v>
      </c>
      <c r="I113" s="10" t="s">
        <v>344</v>
      </c>
      <c r="J113" s="9" t="s">
        <v>335</v>
      </c>
      <c r="K113" s="6">
        <v>46151</v>
      </c>
      <c r="L113" s="6">
        <v>46121</v>
      </c>
      <c r="M113" t="s">
        <v>339</v>
      </c>
    </row>
    <row r="114" spans="1:13" ht="45" x14ac:dyDescent="0.25">
      <c r="A114" s="11">
        <v>2026</v>
      </c>
      <c r="B114" s="6">
        <v>46082</v>
      </c>
      <c r="C114" s="6">
        <v>46112</v>
      </c>
      <c r="D114" s="3" t="s">
        <v>144</v>
      </c>
      <c r="E114" s="8" t="s">
        <v>284</v>
      </c>
      <c r="F114" t="s">
        <v>318</v>
      </c>
      <c r="G114" t="s">
        <v>334</v>
      </c>
      <c r="H114" s="6">
        <v>46112</v>
      </c>
      <c r="I114" s="10" t="s">
        <v>344</v>
      </c>
      <c r="J114" s="9" t="s">
        <v>335</v>
      </c>
      <c r="K114" s="6">
        <v>46151</v>
      </c>
      <c r="L114" s="6">
        <v>46121</v>
      </c>
      <c r="M114" t="s">
        <v>339</v>
      </c>
    </row>
    <row r="115" spans="1:13" ht="45" x14ac:dyDescent="0.25">
      <c r="A115" s="11">
        <v>2026</v>
      </c>
      <c r="B115" s="6">
        <v>46082</v>
      </c>
      <c r="C115" s="6">
        <v>46112</v>
      </c>
      <c r="D115" s="3" t="s">
        <v>145</v>
      </c>
      <c r="E115" s="8" t="s">
        <v>285</v>
      </c>
      <c r="F115" t="s">
        <v>318</v>
      </c>
      <c r="G115" t="s">
        <v>334</v>
      </c>
      <c r="H115" s="6">
        <v>46112</v>
      </c>
      <c r="I115" s="10" t="s">
        <v>344</v>
      </c>
      <c r="J115" s="9" t="s">
        <v>335</v>
      </c>
      <c r="K115" s="6">
        <v>46151</v>
      </c>
      <c r="L115" s="6">
        <v>46121</v>
      </c>
      <c r="M115" t="s">
        <v>339</v>
      </c>
    </row>
    <row r="116" spans="1:13" ht="75" x14ac:dyDescent="0.25">
      <c r="A116" s="11">
        <v>2026</v>
      </c>
      <c r="B116" s="6">
        <v>46082</v>
      </c>
      <c r="C116" s="6">
        <v>46112</v>
      </c>
      <c r="D116" s="3" t="s">
        <v>146</v>
      </c>
      <c r="E116" s="8" t="s">
        <v>286</v>
      </c>
      <c r="F116" t="s">
        <v>319</v>
      </c>
      <c r="G116" t="s">
        <v>334</v>
      </c>
      <c r="H116" s="6">
        <v>46112</v>
      </c>
      <c r="I116" s="10" t="s">
        <v>344</v>
      </c>
      <c r="J116" s="9" t="s">
        <v>335</v>
      </c>
      <c r="K116" s="6">
        <v>46151</v>
      </c>
      <c r="L116" s="6">
        <v>46121</v>
      </c>
      <c r="M116" t="s">
        <v>339</v>
      </c>
    </row>
    <row r="117" spans="1:13" ht="60" x14ac:dyDescent="0.25">
      <c r="A117" s="11">
        <v>2026</v>
      </c>
      <c r="B117" s="6">
        <v>46082</v>
      </c>
      <c r="C117" s="6">
        <v>46112</v>
      </c>
      <c r="D117" s="3" t="s">
        <v>147</v>
      </c>
      <c r="E117" s="8" t="s">
        <v>287</v>
      </c>
      <c r="F117" t="s">
        <v>318</v>
      </c>
      <c r="G117" t="s">
        <v>334</v>
      </c>
      <c r="H117" s="6">
        <v>46112</v>
      </c>
      <c r="I117" s="10" t="s">
        <v>344</v>
      </c>
      <c r="J117" s="9" t="s">
        <v>335</v>
      </c>
      <c r="K117" s="6">
        <v>46151</v>
      </c>
      <c r="L117" s="6">
        <v>46121</v>
      </c>
      <c r="M117" t="s">
        <v>339</v>
      </c>
    </row>
    <row r="118" spans="1:13" ht="30" x14ac:dyDescent="0.25">
      <c r="A118" s="11">
        <v>2026</v>
      </c>
      <c r="B118" s="6">
        <v>46082</v>
      </c>
      <c r="C118" s="6">
        <v>46112</v>
      </c>
      <c r="D118" s="3" t="s">
        <v>148</v>
      </c>
      <c r="E118" s="8" t="s">
        <v>288</v>
      </c>
      <c r="F118" t="s">
        <v>318</v>
      </c>
      <c r="G118" t="s">
        <v>335</v>
      </c>
      <c r="H118" s="6">
        <v>46112</v>
      </c>
      <c r="I118" s="10" t="s">
        <v>344</v>
      </c>
      <c r="J118" s="9" t="s">
        <v>335</v>
      </c>
      <c r="K118" s="6">
        <v>46151</v>
      </c>
      <c r="L118" s="6">
        <v>46121</v>
      </c>
      <c r="M118" t="s">
        <v>339</v>
      </c>
    </row>
    <row r="119" spans="1:13" ht="30" x14ac:dyDescent="0.25">
      <c r="A119" s="11">
        <v>2026</v>
      </c>
      <c r="B119" s="6">
        <v>46082</v>
      </c>
      <c r="C119" s="6">
        <v>46112</v>
      </c>
      <c r="D119" s="3" t="s">
        <v>149</v>
      </c>
      <c r="E119" s="8" t="s">
        <v>289</v>
      </c>
      <c r="F119" t="s">
        <v>318</v>
      </c>
      <c r="G119" t="s">
        <v>335</v>
      </c>
      <c r="H119" s="6">
        <v>46112</v>
      </c>
      <c r="I119" s="10" t="s">
        <v>344</v>
      </c>
      <c r="J119" s="9" t="s">
        <v>335</v>
      </c>
      <c r="K119" s="6">
        <v>46151</v>
      </c>
      <c r="L119" s="6">
        <v>46121</v>
      </c>
      <c r="M119" t="s">
        <v>339</v>
      </c>
    </row>
    <row r="120" spans="1:13" ht="45" x14ac:dyDescent="0.25">
      <c r="A120" s="11">
        <v>2026</v>
      </c>
      <c r="B120" s="6">
        <v>46082</v>
      </c>
      <c r="C120" s="6">
        <v>46112</v>
      </c>
      <c r="D120" s="3" t="s">
        <v>150</v>
      </c>
      <c r="E120" s="8" t="s">
        <v>290</v>
      </c>
      <c r="F120" t="s">
        <v>318</v>
      </c>
      <c r="G120" t="s">
        <v>335</v>
      </c>
      <c r="H120" s="6">
        <v>46112</v>
      </c>
      <c r="I120" s="10" t="s">
        <v>344</v>
      </c>
      <c r="J120" s="9" t="s">
        <v>335</v>
      </c>
      <c r="K120" s="6">
        <v>46151</v>
      </c>
      <c r="L120" s="6">
        <v>46121</v>
      </c>
      <c r="M120" t="s">
        <v>339</v>
      </c>
    </row>
    <row r="121" spans="1:13" ht="45" x14ac:dyDescent="0.25">
      <c r="A121" s="11">
        <v>2026</v>
      </c>
      <c r="B121" s="6">
        <v>46082</v>
      </c>
      <c r="C121" s="6">
        <v>46112</v>
      </c>
      <c r="D121" s="3" t="s">
        <v>151</v>
      </c>
      <c r="E121" s="8" t="s">
        <v>291</v>
      </c>
      <c r="F121" t="s">
        <v>318</v>
      </c>
      <c r="G121" t="s">
        <v>335</v>
      </c>
      <c r="H121" s="6">
        <v>46112</v>
      </c>
      <c r="I121" s="10" t="s">
        <v>344</v>
      </c>
      <c r="J121" s="9" t="s">
        <v>335</v>
      </c>
      <c r="K121" s="6">
        <v>46151</v>
      </c>
      <c r="L121" s="6">
        <v>46121</v>
      </c>
      <c r="M121" t="s">
        <v>339</v>
      </c>
    </row>
    <row r="122" spans="1:13" ht="75" x14ac:dyDescent="0.25">
      <c r="A122" s="11">
        <v>2026</v>
      </c>
      <c r="B122" s="6">
        <v>46082</v>
      </c>
      <c r="C122" s="6">
        <v>46112</v>
      </c>
      <c r="D122" s="3" t="s">
        <v>152</v>
      </c>
      <c r="E122" s="8" t="s">
        <v>292</v>
      </c>
      <c r="F122" t="s">
        <v>318</v>
      </c>
      <c r="G122" t="s">
        <v>335</v>
      </c>
      <c r="H122" s="6">
        <v>46112</v>
      </c>
      <c r="I122" s="10" t="s">
        <v>344</v>
      </c>
      <c r="J122" s="9" t="s">
        <v>335</v>
      </c>
      <c r="K122" s="6">
        <v>46151</v>
      </c>
      <c r="L122" s="6">
        <v>46121</v>
      </c>
      <c r="M122" t="s">
        <v>339</v>
      </c>
    </row>
    <row r="123" spans="1:13" x14ac:dyDescent="0.25">
      <c r="A123" s="11">
        <v>2026</v>
      </c>
      <c r="B123" s="6">
        <v>46082</v>
      </c>
      <c r="C123" s="6">
        <v>46112</v>
      </c>
      <c r="D123" s="5">
        <v>4162</v>
      </c>
      <c r="E123" s="8" t="s">
        <v>270</v>
      </c>
      <c r="F123" t="s">
        <v>318</v>
      </c>
      <c r="G123" t="s">
        <v>325</v>
      </c>
      <c r="H123" s="6">
        <v>46112</v>
      </c>
      <c r="I123" s="10" t="s">
        <v>344</v>
      </c>
      <c r="J123" s="9" t="s">
        <v>335</v>
      </c>
      <c r="K123" s="6">
        <v>46151</v>
      </c>
      <c r="L123" s="6">
        <v>46121</v>
      </c>
      <c r="M123" t="s">
        <v>339</v>
      </c>
    </row>
    <row r="124" spans="1:13" ht="30" x14ac:dyDescent="0.25">
      <c r="A124" s="11">
        <v>2026</v>
      </c>
      <c r="B124" s="6">
        <v>46082</v>
      </c>
      <c r="C124" s="6">
        <v>46112</v>
      </c>
      <c r="D124" s="3" t="s">
        <v>153</v>
      </c>
      <c r="E124" s="8" t="s">
        <v>293</v>
      </c>
      <c r="F124" t="s">
        <v>318</v>
      </c>
      <c r="G124" t="s">
        <v>325</v>
      </c>
      <c r="H124" s="6">
        <v>46112</v>
      </c>
      <c r="I124" s="10" t="s">
        <v>344</v>
      </c>
      <c r="J124" s="9" t="s">
        <v>335</v>
      </c>
      <c r="K124" s="6">
        <v>46151</v>
      </c>
      <c r="L124" s="6">
        <v>46121</v>
      </c>
      <c r="M124" t="s">
        <v>339</v>
      </c>
    </row>
    <row r="125" spans="1:13" ht="30" x14ac:dyDescent="0.25">
      <c r="A125" s="11">
        <v>2026</v>
      </c>
      <c r="B125" s="6">
        <v>46082</v>
      </c>
      <c r="C125" s="6">
        <v>46112</v>
      </c>
      <c r="D125" s="3" t="s">
        <v>154</v>
      </c>
      <c r="E125" s="8" t="s">
        <v>294</v>
      </c>
      <c r="F125" t="s">
        <v>318</v>
      </c>
      <c r="G125" t="s">
        <v>325</v>
      </c>
      <c r="H125" s="6">
        <v>46112</v>
      </c>
      <c r="I125" s="10" t="s">
        <v>344</v>
      </c>
      <c r="J125" s="9" t="s">
        <v>335</v>
      </c>
      <c r="K125" s="6">
        <v>46151</v>
      </c>
      <c r="L125" s="6">
        <v>46121</v>
      </c>
      <c r="M125" t="s">
        <v>339</v>
      </c>
    </row>
    <row r="126" spans="1:13" ht="30" x14ac:dyDescent="0.25">
      <c r="A126" s="11">
        <v>2026</v>
      </c>
      <c r="B126" s="6">
        <v>46082</v>
      </c>
      <c r="C126" s="6">
        <v>46112</v>
      </c>
      <c r="D126" s="3" t="s">
        <v>155</v>
      </c>
      <c r="E126" s="8" t="s">
        <v>295</v>
      </c>
      <c r="F126" t="s">
        <v>318</v>
      </c>
      <c r="G126" t="s">
        <v>295</v>
      </c>
      <c r="H126" s="6">
        <v>46112</v>
      </c>
      <c r="I126" s="10" t="s">
        <v>344</v>
      </c>
      <c r="J126" s="9" t="s">
        <v>335</v>
      </c>
      <c r="K126" s="6">
        <v>46151</v>
      </c>
      <c r="L126" s="6">
        <v>46121</v>
      </c>
      <c r="M126" t="s">
        <v>339</v>
      </c>
    </row>
    <row r="127" spans="1:13" ht="45" x14ac:dyDescent="0.25">
      <c r="A127" s="11">
        <v>2026</v>
      </c>
      <c r="B127" s="6">
        <v>46082</v>
      </c>
      <c r="C127" s="6">
        <v>46112</v>
      </c>
      <c r="D127" s="3" t="s">
        <v>156</v>
      </c>
      <c r="E127" s="8" t="s">
        <v>296</v>
      </c>
      <c r="F127" t="s">
        <v>318</v>
      </c>
      <c r="G127" t="s">
        <v>336</v>
      </c>
      <c r="H127" s="6">
        <v>46112</v>
      </c>
      <c r="I127" s="10" t="s">
        <v>344</v>
      </c>
      <c r="J127" s="9" t="s">
        <v>335</v>
      </c>
      <c r="K127" s="6">
        <v>46151</v>
      </c>
      <c r="L127" s="6">
        <v>46121</v>
      </c>
      <c r="M127" t="s">
        <v>339</v>
      </c>
    </row>
    <row r="128" spans="1:13" x14ac:dyDescent="0.25">
      <c r="A128" s="11">
        <v>2026</v>
      </c>
      <c r="B128" s="6">
        <v>46082</v>
      </c>
      <c r="C128" s="6">
        <v>46112</v>
      </c>
      <c r="D128" s="3" t="s">
        <v>157</v>
      </c>
      <c r="E128" s="8" t="s">
        <v>297</v>
      </c>
      <c r="F128" t="s">
        <v>318</v>
      </c>
      <c r="G128" t="s">
        <v>337</v>
      </c>
      <c r="H128" s="6">
        <v>46112</v>
      </c>
      <c r="I128" s="10" t="s">
        <v>344</v>
      </c>
      <c r="J128" s="9" t="s">
        <v>335</v>
      </c>
      <c r="K128" s="6">
        <v>46151</v>
      </c>
      <c r="L128" s="6">
        <v>46121</v>
      </c>
      <c r="M128" t="s">
        <v>339</v>
      </c>
    </row>
    <row r="129" spans="1:13" x14ac:dyDescent="0.25">
      <c r="A129" s="11">
        <v>2026</v>
      </c>
      <c r="B129" s="6">
        <v>46082</v>
      </c>
      <c r="C129" s="6">
        <v>46112</v>
      </c>
      <c r="D129" s="3" t="s">
        <v>158</v>
      </c>
      <c r="E129" s="8" t="s">
        <v>298</v>
      </c>
      <c r="F129" t="s">
        <v>318</v>
      </c>
      <c r="G129" t="s">
        <v>335</v>
      </c>
      <c r="H129" s="6">
        <v>46112</v>
      </c>
      <c r="I129" s="10" t="s">
        <v>344</v>
      </c>
      <c r="J129" s="9" t="s">
        <v>335</v>
      </c>
      <c r="K129" s="6">
        <v>46151</v>
      </c>
      <c r="L129" s="6">
        <v>46121</v>
      </c>
      <c r="M129" t="s">
        <v>339</v>
      </c>
    </row>
    <row r="130" spans="1:13" ht="45" x14ac:dyDescent="0.25">
      <c r="A130" s="11">
        <v>2026</v>
      </c>
      <c r="B130" s="6">
        <v>46082</v>
      </c>
      <c r="C130" s="6">
        <v>46112</v>
      </c>
      <c r="D130" s="3" t="s">
        <v>159</v>
      </c>
      <c r="E130" s="8" t="s">
        <v>299</v>
      </c>
      <c r="F130" t="s">
        <v>318</v>
      </c>
      <c r="G130" t="s">
        <v>335</v>
      </c>
      <c r="H130" s="6">
        <v>46112</v>
      </c>
      <c r="I130" s="10" t="s">
        <v>344</v>
      </c>
      <c r="J130" s="9" t="s">
        <v>335</v>
      </c>
      <c r="K130" s="6">
        <v>46151</v>
      </c>
      <c r="L130" s="6">
        <v>46121</v>
      </c>
      <c r="M130" t="s">
        <v>339</v>
      </c>
    </row>
    <row r="131" spans="1:13" ht="45" x14ac:dyDescent="0.25">
      <c r="A131" s="11">
        <v>2026</v>
      </c>
      <c r="B131" s="6">
        <v>46082</v>
      </c>
      <c r="C131" s="6">
        <v>46112</v>
      </c>
      <c r="D131" s="3" t="s">
        <v>160</v>
      </c>
      <c r="E131" s="8" t="s">
        <v>300</v>
      </c>
      <c r="F131" t="s">
        <v>318</v>
      </c>
      <c r="G131" t="s">
        <v>335</v>
      </c>
      <c r="H131" s="6">
        <v>46112</v>
      </c>
      <c r="I131" s="10" t="s">
        <v>344</v>
      </c>
      <c r="J131" s="9" t="s">
        <v>335</v>
      </c>
      <c r="K131" s="6">
        <v>46151</v>
      </c>
      <c r="L131" s="6">
        <v>46121</v>
      </c>
      <c r="M131" t="s">
        <v>339</v>
      </c>
    </row>
    <row r="132" spans="1:13" ht="45" x14ac:dyDescent="0.25">
      <c r="A132" s="11">
        <v>2026</v>
      </c>
      <c r="B132" s="6">
        <v>46082</v>
      </c>
      <c r="C132" s="6">
        <v>46112</v>
      </c>
      <c r="D132" s="3" t="s">
        <v>161</v>
      </c>
      <c r="E132" s="8" t="s">
        <v>301</v>
      </c>
      <c r="F132" t="s">
        <v>318</v>
      </c>
      <c r="G132" t="s">
        <v>338</v>
      </c>
      <c r="H132" s="6">
        <v>46112</v>
      </c>
      <c r="I132" s="10" t="s">
        <v>344</v>
      </c>
      <c r="J132" s="9" t="s">
        <v>335</v>
      </c>
      <c r="K132" s="6">
        <v>46151</v>
      </c>
      <c r="L132" s="6">
        <v>46121</v>
      </c>
      <c r="M132" t="s">
        <v>339</v>
      </c>
    </row>
    <row r="133" spans="1:13" x14ac:dyDescent="0.25">
      <c r="A133" s="11">
        <v>2026</v>
      </c>
      <c r="B133" s="6">
        <v>46082</v>
      </c>
      <c r="C133" s="6">
        <v>46112</v>
      </c>
      <c r="D133" s="5" t="s">
        <v>162</v>
      </c>
      <c r="E133" s="8" t="s">
        <v>302</v>
      </c>
      <c r="F133" t="s">
        <v>320</v>
      </c>
      <c r="G133" t="s">
        <v>335</v>
      </c>
      <c r="H133" s="6">
        <v>46112</v>
      </c>
      <c r="I133" s="10" t="s">
        <v>344</v>
      </c>
      <c r="J133" s="9" t="s">
        <v>335</v>
      </c>
      <c r="K133" s="6">
        <v>46151</v>
      </c>
      <c r="L133" s="6">
        <v>46121</v>
      </c>
      <c r="M133" t="s">
        <v>339</v>
      </c>
    </row>
    <row r="134" spans="1:13" ht="45" x14ac:dyDescent="0.25">
      <c r="A134" s="11">
        <v>2026</v>
      </c>
      <c r="B134" s="6">
        <v>46082</v>
      </c>
      <c r="C134" s="6">
        <v>46112</v>
      </c>
      <c r="D134" s="5" t="s">
        <v>163</v>
      </c>
      <c r="E134" s="8" t="s">
        <v>303</v>
      </c>
      <c r="F134" t="s">
        <v>320</v>
      </c>
      <c r="G134" t="s">
        <v>335</v>
      </c>
      <c r="H134" s="6">
        <v>46112</v>
      </c>
      <c r="I134" s="10" t="s">
        <v>344</v>
      </c>
      <c r="J134" s="9" t="s">
        <v>335</v>
      </c>
      <c r="K134" s="6">
        <v>46151</v>
      </c>
      <c r="L134" s="6">
        <v>46121</v>
      </c>
      <c r="M134" t="s">
        <v>339</v>
      </c>
    </row>
    <row r="135" spans="1:13" x14ac:dyDescent="0.25">
      <c r="A135" s="11">
        <v>2026</v>
      </c>
      <c r="B135" s="6">
        <v>46082</v>
      </c>
      <c r="C135" s="6">
        <v>46112</v>
      </c>
      <c r="D135" t="s">
        <v>164</v>
      </c>
      <c r="E135" s="8" t="s">
        <v>304</v>
      </c>
      <c r="F135" t="s">
        <v>320</v>
      </c>
      <c r="G135" t="s">
        <v>335</v>
      </c>
      <c r="H135" s="6">
        <v>46112</v>
      </c>
      <c r="I135" s="10" t="s">
        <v>344</v>
      </c>
      <c r="J135" s="9" t="s">
        <v>335</v>
      </c>
      <c r="K135" s="6">
        <v>46151</v>
      </c>
      <c r="L135" s="6">
        <v>46121</v>
      </c>
      <c r="M135" t="s">
        <v>339</v>
      </c>
    </row>
    <row r="136" spans="1:13" ht="60" x14ac:dyDescent="0.25">
      <c r="A136" s="11">
        <v>2026</v>
      </c>
      <c r="B136" s="6">
        <v>46082</v>
      </c>
      <c r="C136" s="6">
        <v>46112</v>
      </c>
      <c r="D136" t="s">
        <v>165</v>
      </c>
      <c r="E136" s="8" t="s">
        <v>305</v>
      </c>
      <c r="F136" t="s">
        <v>320</v>
      </c>
      <c r="G136" t="s">
        <v>335</v>
      </c>
      <c r="H136" s="6">
        <v>46112</v>
      </c>
      <c r="I136" s="10" t="s">
        <v>344</v>
      </c>
      <c r="J136" s="9" t="s">
        <v>335</v>
      </c>
      <c r="K136" s="6">
        <v>46151</v>
      </c>
      <c r="L136" s="6">
        <v>46121</v>
      </c>
      <c r="M136" t="s">
        <v>339</v>
      </c>
    </row>
    <row r="137" spans="1:13" x14ac:dyDescent="0.25">
      <c r="A137" s="11">
        <v>2026</v>
      </c>
      <c r="B137" s="6">
        <v>46082</v>
      </c>
      <c r="C137" s="6">
        <v>46112</v>
      </c>
      <c r="D137" t="s">
        <v>166</v>
      </c>
      <c r="E137" s="8" t="s">
        <v>306</v>
      </c>
      <c r="F137" t="s">
        <v>320</v>
      </c>
      <c r="G137" t="s">
        <v>335</v>
      </c>
      <c r="H137" s="6">
        <v>46112</v>
      </c>
      <c r="I137" s="10" t="s">
        <v>344</v>
      </c>
      <c r="J137" s="9" t="s">
        <v>335</v>
      </c>
      <c r="K137" s="6">
        <v>46151</v>
      </c>
      <c r="L137" s="6">
        <v>46121</v>
      </c>
      <c r="M137" t="s">
        <v>339</v>
      </c>
    </row>
    <row r="138" spans="1:13" ht="30" x14ac:dyDescent="0.25">
      <c r="A138" s="11">
        <v>2026</v>
      </c>
      <c r="B138" s="6">
        <v>46082</v>
      </c>
      <c r="C138" s="6">
        <v>46112</v>
      </c>
      <c r="D138" t="s">
        <v>167</v>
      </c>
      <c r="E138" s="8" t="s">
        <v>307</v>
      </c>
      <c r="F138" t="s">
        <v>320</v>
      </c>
      <c r="G138" t="s">
        <v>335</v>
      </c>
      <c r="H138" s="6">
        <v>46112</v>
      </c>
      <c r="I138" s="10" t="s">
        <v>344</v>
      </c>
      <c r="J138" s="9" t="s">
        <v>335</v>
      </c>
      <c r="K138" s="6">
        <v>46151</v>
      </c>
      <c r="L138" s="6">
        <v>46121</v>
      </c>
      <c r="M138" t="s">
        <v>339</v>
      </c>
    </row>
    <row r="139" spans="1:13" ht="45" x14ac:dyDescent="0.25">
      <c r="A139" s="11">
        <v>2026</v>
      </c>
      <c r="B139" s="6">
        <v>46082</v>
      </c>
      <c r="C139" s="6">
        <v>46112</v>
      </c>
      <c r="D139" t="s">
        <v>168</v>
      </c>
      <c r="E139" s="8" t="s">
        <v>308</v>
      </c>
      <c r="F139" t="s">
        <v>320</v>
      </c>
      <c r="G139" t="s">
        <v>335</v>
      </c>
      <c r="H139" s="6">
        <v>46112</v>
      </c>
      <c r="I139" s="10" t="s">
        <v>344</v>
      </c>
      <c r="J139" s="9" t="s">
        <v>335</v>
      </c>
      <c r="K139" s="6">
        <v>46151</v>
      </c>
      <c r="L139" s="6">
        <v>46121</v>
      </c>
      <c r="M139" t="s">
        <v>339</v>
      </c>
    </row>
    <row r="140" spans="1:13" ht="45" x14ac:dyDescent="0.25">
      <c r="A140" s="11">
        <v>2026</v>
      </c>
      <c r="B140" s="6">
        <v>46082</v>
      </c>
      <c r="C140" s="6">
        <v>46112</v>
      </c>
      <c r="D140" t="s">
        <v>169</v>
      </c>
      <c r="E140" s="8" t="s">
        <v>309</v>
      </c>
      <c r="F140" t="s">
        <v>321</v>
      </c>
      <c r="G140" t="s">
        <v>335</v>
      </c>
      <c r="H140" s="6">
        <v>46112</v>
      </c>
      <c r="I140" s="10" t="s">
        <v>344</v>
      </c>
      <c r="J140" s="9" t="s">
        <v>335</v>
      </c>
      <c r="K140" s="6">
        <v>46151</v>
      </c>
      <c r="L140" s="6">
        <v>46121</v>
      </c>
      <c r="M140" t="s">
        <v>339</v>
      </c>
    </row>
    <row r="141" spans="1:13" ht="30" x14ac:dyDescent="0.25">
      <c r="A141" s="11">
        <v>2026</v>
      </c>
      <c r="B141" s="6">
        <v>46082</v>
      </c>
      <c r="C141" s="6">
        <v>46112</v>
      </c>
      <c r="D141" t="s">
        <v>170</v>
      </c>
      <c r="E141" s="8" t="s">
        <v>310</v>
      </c>
      <c r="F141" t="s">
        <v>321</v>
      </c>
      <c r="G141" t="s">
        <v>335</v>
      </c>
      <c r="H141" s="6">
        <v>46112</v>
      </c>
      <c r="I141" s="10" t="s">
        <v>344</v>
      </c>
      <c r="J141" s="9" t="s">
        <v>335</v>
      </c>
      <c r="K141" s="6">
        <v>46151</v>
      </c>
      <c r="L141" s="6">
        <v>46121</v>
      </c>
      <c r="M141" t="s">
        <v>339</v>
      </c>
    </row>
    <row r="142" spans="1:13" ht="30" x14ac:dyDescent="0.25">
      <c r="A142" s="11">
        <v>2026</v>
      </c>
      <c r="B142" s="6">
        <v>46082</v>
      </c>
      <c r="C142" s="6">
        <v>46112</v>
      </c>
      <c r="D142" t="s">
        <v>171</v>
      </c>
      <c r="E142" s="8" t="s">
        <v>311</v>
      </c>
      <c r="F142" t="s">
        <v>321</v>
      </c>
      <c r="G142" t="s">
        <v>335</v>
      </c>
      <c r="H142" s="6">
        <v>46112</v>
      </c>
      <c r="I142" s="10" t="s">
        <v>344</v>
      </c>
      <c r="J142" s="9" t="s">
        <v>335</v>
      </c>
      <c r="K142" s="6">
        <v>46151</v>
      </c>
      <c r="L142" s="6">
        <v>46121</v>
      </c>
      <c r="M142" t="s">
        <v>339</v>
      </c>
    </row>
    <row r="143" spans="1:13" ht="60" x14ac:dyDescent="0.25">
      <c r="A143" s="11">
        <v>2026</v>
      </c>
      <c r="B143" s="6">
        <v>46082</v>
      </c>
      <c r="C143" s="6">
        <v>46112</v>
      </c>
      <c r="D143" t="s">
        <v>172</v>
      </c>
      <c r="E143" s="8" t="s">
        <v>312</v>
      </c>
      <c r="F143" t="s">
        <v>321</v>
      </c>
      <c r="G143" t="s">
        <v>335</v>
      </c>
      <c r="H143" s="6">
        <v>46112</v>
      </c>
      <c r="I143" s="10" t="s">
        <v>344</v>
      </c>
      <c r="J143" s="9" t="s">
        <v>335</v>
      </c>
      <c r="K143" s="6">
        <v>46151</v>
      </c>
      <c r="L143" s="6">
        <v>46121</v>
      </c>
      <c r="M143" t="s">
        <v>339</v>
      </c>
    </row>
    <row r="144" spans="1:13" ht="30" x14ac:dyDescent="0.25">
      <c r="A144" s="11">
        <v>2026</v>
      </c>
      <c r="B144" s="6">
        <v>46082</v>
      </c>
      <c r="C144" s="6">
        <v>46112</v>
      </c>
      <c r="D144" t="s">
        <v>173</v>
      </c>
      <c r="E144" s="8" t="s">
        <v>313</v>
      </c>
      <c r="F144" t="s">
        <v>321</v>
      </c>
      <c r="G144" t="s">
        <v>335</v>
      </c>
      <c r="H144" s="6">
        <v>46112</v>
      </c>
      <c r="I144" s="10" t="s">
        <v>344</v>
      </c>
      <c r="J144" s="9" t="s">
        <v>335</v>
      </c>
      <c r="K144" s="6">
        <v>46151</v>
      </c>
      <c r="L144" s="6">
        <v>46121</v>
      </c>
      <c r="M144" t="s">
        <v>339</v>
      </c>
    </row>
    <row r="145" spans="1:13" ht="45" x14ac:dyDescent="0.25">
      <c r="A145" s="11">
        <v>2026</v>
      </c>
      <c r="B145" s="6">
        <v>46082</v>
      </c>
      <c r="C145" s="6">
        <v>46112</v>
      </c>
      <c r="D145" t="s">
        <v>174</v>
      </c>
      <c r="E145" s="8" t="s">
        <v>314</v>
      </c>
      <c r="F145" t="s">
        <v>321</v>
      </c>
      <c r="G145" t="s">
        <v>335</v>
      </c>
      <c r="H145" s="6">
        <v>46112</v>
      </c>
      <c r="I145" s="10" t="s">
        <v>344</v>
      </c>
      <c r="J145" s="9" t="s">
        <v>335</v>
      </c>
      <c r="K145" s="6">
        <v>46151</v>
      </c>
      <c r="L145" s="6">
        <v>46121</v>
      </c>
      <c r="M145" t="s">
        <v>339</v>
      </c>
    </row>
    <row r="146" spans="1:13" s="11" customFormat="1" ht="45" x14ac:dyDescent="0.25">
      <c r="A146" s="11">
        <v>2026</v>
      </c>
      <c r="B146" s="6">
        <v>46082</v>
      </c>
      <c r="C146" s="6">
        <v>46112</v>
      </c>
      <c r="D146" s="11" t="s">
        <v>340</v>
      </c>
      <c r="E146" s="8" t="s">
        <v>341</v>
      </c>
      <c r="F146" s="11" t="s">
        <v>321</v>
      </c>
      <c r="G146" s="11" t="s">
        <v>335</v>
      </c>
      <c r="H146" s="6">
        <v>46112</v>
      </c>
      <c r="I146" s="10" t="s">
        <v>344</v>
      </c>
      <c r="J146" s="9" t="s">
        <v>335</v>
      </c>
      <c r="K146" s="6">
        <v>46151</v>
      </c>
      <c r="L146" s="6">
        <v>46121</v>
      </c>
      <c r="M146" s="11" t="s">
        <v>339</v>
      </c>
    </row>
    <row r="147" spans="1:13" s="11" customFormat="1" ht="30" x14ac:dyDescent="0.25">
      <c r="A147" s="11">
        <v>2026</v>
      </c>
      <c r="B147" s="6">
        <v>46082</v>
      </c>
      <c r="C147" s="6">
        <v>46112</v>
      </c>
      <c r="D147" s="11" t="s">
        <v>342</v>
      </c>
      <c r="E147" s="8" t="s">
        <v>343</v>
      </c>
      <c r="F147" s="11" t="s">
        <v>321</v>
      </c>
      <c r="G147" s="11" t="s">
        <v>335</v>
      </c>
      <c r="H147" s="6">
        <v>46112</v>
      </c>
      <c r="I147" s="10" t="s">
        <v>344</v>
      </c>
      <c r="J147" s="9" t="s">
        <v>335</v>
      </c>
      <c r="K147" s="6">
        <v>46151</v>
      </c>
      <c r="L147" s="6">
        <v>46121</v>
      </c>
      <c r="M147" s="11" t="s">
        <v>339</v>
      </c>
    </row>
    <row r="148" spans="1:13" ht="30" x14ac:dyDescent="0.25">
      <c r="A148" s="11">
        <v>2026</v>
      </c>
      <c r="B148" s="6">
        <v>46082</v>
      </c>
      <c r="C148" s="6">
        <v>46112</v>
      </c>
      <c r="D148" t="s">
        <v>175</v>
      </c>
      <c r="E148" s="8" t="s">
        <v>311</v>
      </c>
      <c r="F148" t="s">
        <v>321</v>
      </c>
      <c r="G148" t="s">
        <v>335</v>
      </c>
      <c r="H148" s="6">
        <v>46112</v>
      </c>
      <c r="I148" s="10" t="s">
        <v>344</v>
      </c>
      <c r="J148" s="9" t="s">
        <v>335</v>
      </c>
      <c r="K148" s="6">
        <v>46151</v>
      </c>
      <c r="L148" s="6">
        <v>46121</v>
      </c>
      <c r="M148" s="11" t="s">
        <v>339</v>
      </c>
    </row>
    <row r="149" spans="1:13" ht="30" x14ac:dyDescent="0.25">
      <c r="A149" s="11">
        <v>2026</v>
      </c>
      <c r="B149" s="6">
        <v>46082</v>
      </c>
      <c r="C149" s="6">
        <v>46112</v>
      </c>
      <c r="D149" t="s">
        <v>176</v>
      </c>
      <c r="E149" s="8" t="s">
        <v>315</v>
      </c>
      <c r="F149" t="s">
        <v>321</v>
      </c>
      <c r="G149" t="s">
        <v>335</v>
      </c>
      <c r="H149" s="6">
        <v>46112</v>
      </c>
      <c r="I149" s="10" t="s">
        <v>344</v>
      </c>
      <c r="J149" s="9" t="s">
        <v>335</v>
      </c>
      <c r="K149" s="6">
        <v>46151</v>
      </c>
      <c r="L149" s="6">
        <v>46121</v>
      </c>
      <c r="M149" t="s">
        <v>339</v>
      </c>
    </row>
    <row r="150" spans="1:13" ht="45" x14ac:dyDescent="0.25">
      <c r="A150" s="11">
        <v>2026</v>
      </c>
      <c r="B150" s="6">
        <v>46082</v>
      </c>
      <c r="C150" s="6">
        <v>46112</v>
      </c>
      <c r="D150" t="s">
        <v>177</v>
      </c>
      <c r="E150" s="8" t="s">
        <v>316</v>
      </c>
      <c r="F150" t="s">
        <v>320</v>
      </c>
      <c r="G150" t="s">
        <v>335</v>
      </c>
      <c r="H150" s="6">
        <v>46112</v>
      </c>
      <c r="I150" s="10" t="s">
        <v>344</v>
      </c>
      <c r="J150" s="9" t="s">
        <v>335</v>
      </c>
      <c r="K150" s="6">
        <v>46151</v>
      </c>
      <c r="L150" s="6">
        <v>46121</v>
      </c>
      <c r="M150" t="s">
        <v>339</v>
      </c>
    </row>
    <row r="151" spans="1:13" ht="45" x14ac:dyDescent="0.25">
      <c r="A151" s="11">
        <v>2026</v>
      </c>
      <c r="B151" s="6">
        <v>46082</v>
      </c>
      <c r="C151" s="6">
        <v>46112</v>
      </c>
      <c r="D151" s="5" t="s">
        <v>178</v>
      </c>
      <c r="E151" s="8" t="s">
        <v>317</v>
      </c>
      <c r="F151" t="s">
        <v>321</v>
      </c>
      <c r="G151" t="s">
        <v>335</v>
      </c>
      <c r="H151" s="6">
        <v>46112</v>
      </c>
      <c r="I151" s="10" t="s">
        <v>344</v>
      </c>
      <c r="J151" s="9" t="s">
        <v>335</v>
      </c>
      <c r="K151" s="6">
        <v>46151</v>
      </c>
      <c r="L151" s="6">
        <v>46121</v>
      </c>
      <c r="M151" t="s">
        <v>339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7:D49">
      <formula1>Hidden_13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2024-03-21T18:37:50Z</dcterms:created>
  <dcterms:modified xsi:type="dcterms:W3CDTF">2026-07-08T20:35:04Z</dcterms:modified>
</cp:coreProperties>
</file>