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 Serv Admin\Downloads\"/>
    </mc:Choice>
  </mc:AlternateContent>
  <xr:revisionPtr revIDLastSave="0" documentId="13_ncr:1_{36A85366-B77E-4645-9025-4A35A952FB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<sst xmlns="http://schemas.openxmlformats.org/spreadsheetml/2006/main" count="125" uniqueCount="96">
  <si>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</si>
  <si>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</si>
  <si>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</si>
  <si>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</si>
  <si>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</si>
  <si>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</si>
  <si>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</si>
  <si>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</si>
  <si>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</si>
  <si>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</si>
  <si>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</si>
  <si>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</si>
  <si>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</si>
  <si>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</si>
  <si>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</si>
  <si>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</si>
  <si>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</si>
  <si>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</si>
  <si>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</si>
  <si>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</si>
  <si>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</si>
  <si>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</si>
  <si>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</si>
  <si>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</si>
  <si>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</si>
  <si>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</si>
  <si>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</si>
  <si>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</si>
  <si>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</si>
  <si>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</si>
  <si>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</si>
  <si>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</si>
  <si>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</si>
  <si>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</si>
  <si>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</si>
  <si>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</si>
  <si>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</si>
  <si>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</si>
  <si>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</si>
  <si>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</si>
  <si>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</si>
  <si>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</si>
  <si>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</si>
  <si>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</si>
  <si>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</si>
  <si>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</si>
  <si>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</si>
  <si>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</si>
  <si>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</si>
  <si>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</si>
  <si>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</si>
  <si>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</si>
  <si>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</si>
  <si>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</si>
  <si>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</si>
  <si>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</si>
  <si>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</si>
  <si>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</si>
  <si>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</si>
  <si>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</si>
  <si>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</si>
  <si>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</si>
  <si>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</si>
  <si>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</si>
  <si>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</si>
  <si>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</si>
  <si>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</si>
  <si>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</si>
  <si>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</si>
  <si>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</si>
  <si>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</si>
  <si>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</si>
  <si>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</si>
  <si>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</si>
  <si>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</si>
  <si>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</si>
  <si>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</si>
  <si>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</si>
  <si>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</si>
  <si>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</si>
  <si>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Informes Preliminares Trimestrales de Enero a Diciembre de 2025.</t>
  </si>
  <si>
    <t>Auditoría de tipo Financiera y de Cumplimiento.</t>
  </si>
  <si>
    <t>AEFPO-01-PERF-2025.</t>
  </si>
  <si>
    <t>Auditoría Especial de Fiscalización de los Poderes del Estado y Organismos Autónomos.</t>
  </si>
  <si>
    <t>IFSE-AEFPO-070/2026.</t>
  </si>
  <si>
    <t>IFSE-AEFPO-069/2026.</t>
  </si>
  <si>
    <t>La Auditoria Superior del Estado es el órgano del Congreso del Estado que tienen a su cargo la función de Fiscalización Superior de las Finanzas Públicas de los entes auditables a través de las acciones y obligaciones que se establecen en la Ley de Auditoría Superior del Estado de San Luis Potosí.</t>
  </si>
  <si>
    <t>Revisión de Generalidades de tipo Financiera y de Cumplimiento, en modalidad de gabinete y de campo con alcance de carácter integral.</t>
  </si>
  <si>
    <t>Con fundamento en lo dispuesto por los artículos 113 primer párrafo, 116, fracción II, párrafo sexto y 134 de la Constitución Política de los Estados Unidos Mexicanos, 53, 54 y 135 de la Constitución Política del Estado de San Luis Potosí; 15 fracción VII de la Ley Orgánica del Poder Legislativo del Estado de San Luis Potosí; en relación con los artículos1, 2, fracción III, 4, 10, 12, 13, 15 y Séptimo Transitorio de la Ley de Fiscalización Superior del Estado de San Luis Potosí; así como los artículos 1, 2, 4, 6, 7, 8, 9, 11, fracción II y 12, fracción I del Reglamento Interior de la Auditoría Superior del Estado de San Luis Potosí.</t>
  </si>
  <si>
    <t>Oficio No. DG-DSA-103-2026.</t>
  </si>
  <si>
    <t>http://www.cegaipslp.org.mx/HV2026.nsf/nombre_de_la_vista/5AE5A0654F42B31E06258DEF005CFAC8/$File/IFSE-AEFPO-070-2026+de+Tipo+Financiera+y+de+Cumplimiento.pdf</t>
  </si>
  <si>
    <t>Revisión de Generalidades de tipo Financiera y de Cumplimiento.</t>
  </si>
  <si>
    <t>http://www.cegaipslp.org.mx/HV2026.nsf/nombre_de_la_vista/538CD0404246069E06258DEF0061C640/$File/LTAIPSLPA84FXXX-Motivación-2025.pdf</t>
  </si>
  <si>
    <t>Alejandro Salazar Nevárez. Dirección de Servicios Administrativos</t>
  </si>
  <si>
    <t>Dirección de Servicios Administrativos</t>
  </si>
  <si>
    <t>Informes Preliminares de Enero a Diciembre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</si>
</sst>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 applyAlignment="1">
      <alignment horizontal="center"/>
    </xf>
    <xf numFmtId="14" fontId="3" fillId="3" borderId="0" xfId="2" applyNumberFormat="1"/>
    <xf numFmtId="0" fontId="3" fillId="3" borderId="0" xfId="2" applyAlignment="1">
      <alignment horizontal="left"/>
    </xf>
    <xf numFmtId="0" fontId="3" fillId="3" borderId="0" xfId="2"/>
    <xf numFmtId="0" fontId="5" fillId="3" borderId="0" xfId="2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9C91E44-A5C8-48AB-8806-7E50C71AB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38CD0404246069E06258DEF0061C640/$File/LTAIPSLPA84FXXX-Motivaci&#243;n-2025.pdf" TargetMode="External"/><Relationship Id="rId2" Type="http://schemas.openxmlformats.org/officeDocument/2006/relationships/hyperlink" Target="http://www.cegaipslp.org.mx/HV2026.nsf/nombre_de_la_vista/5AE5A0654F42B31E06258DEF005CFAC8/$File/IFSE-AEFPO-070-2026+de+Tipo+Financiera+y+de+Cumplimiento.pdf" TargetMode="External"/><Relationship Id="rId1" Type="http://schemas.openxmlformats.org/officeDocument/2006/relationships/hyperlink" Target="http://www.cegaipslp.org.mx/HV2026.nsf/nombre_de_la_vista/5AE5A0654F42B31E06258DEF005CFAC8/$File/IFSE-AEFPO-070-2026+de+Tipo+Financiera+y+de+Cumplimiento.pdf" TargetMode="External"/><Relationship Id="rId5" Type="http://schemas.openxmlformats.org/officeDocument/2006/relationships/hyperlink" Target="http://www.cegaipslp.org.mx/HV2026.nsf/nombre_de_la_vista/538CD0404246069E06258DEF0061C640/$File/LTAIPSLPA84FXXX-Motivaci&#243;n-2025.pdf" TargetMode="External"/><Relationship Id="rId4" Type="http://schemas.openxmlformats.org/officeDocument/2006/relationships/hyperlink" Target="http://www.cegaipslp.org.mx/HV2026.nsf/nombre_de_la_vista/538CD0404246069E06258DEF0061C640/$File/LTAIPSLPA84FXXX-Motivaci&#243;n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46143</v>
      </c>
      <c r="C8" s="3">
        <v>46173</v>
      </c>
      <c r="D8" s="4">
        <v>2025</v>
      </c>
      <c r="E8" s="5" t="s">
        <v>80</v>
      </c>
      <c r="F8" s="5" t="s">
        <v>77</v>
      </c>
      <c r="G8" s="5" t="s">
        <v>81</v>
      </c>
      <c r="H8" s="5" t="s">
        <v>82</v>
      </c>
      <c r="I8" s="5" t="s">
        <v>83</v>
      </c>
      <c r="J8" s="5" t="s">
        <v>84</v>
      </c>
      <c r="K8" s="5" t="s">
        <v>84</v>
      </c>
      <c r="L8" s="5" t="s">
        <v>85</v>
      </c>
      <c r="M8" s="5" t="s">
        <v>86</v>
      </c>
      <c r="N8" s="4" t="s">
        <v>87</v>
      </c>
      <c r="O8" s="6" t="s">
        <v>88</v>
      </c>
      <c r="P8" s="5" t="s">
        <v>89</v>
      </c>
      <c r="Q8" s="7" t="s">
        <v>90</v>
      </c>
      <c r="R8" s="4" t="s">
        <v>91</v>
      </c>
      <c r="S8" s="7" t="s">
        <v>90</v>
      </c>
      <c r="T8" s="7" t="s">
        <v>92</v>
      </c>
      <c r="U8" s="4" t="s">
        <v>91</v>
      </c>
      <c r="V8" s="5" t="s">
        <v>93</v>
      </c>
      <c r="W8" s="5" t="s">
        <v>78</v>
      </c>
      <c r="X8" s="5">
        <v>0</v>
      </c>
      <c r="Y8" s="7" t="s">
        <v>92</v>
      </c>
      <c r="Z8" s="5">
        <v>0</v>
      </c>
      <c r="AA8" s="7" t="s">
        <v>92</v>
      </c>
      <c r="AB8" s="5" t="s">
        <v>94</v>
      </c>
      <c r="AC8" s="3">
        <v>46173</v>
      </c>
      <c r="AD8" s="5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2" xr:uid="{00000000-0002-0000-0000-000000000000}">
      <formula1>Hidden_15</formula1>
    </dataValidation>
    <dataValidation type="list" allowBlank="1" showErrorMessage="1" sqref="W8:W202" xr:uid="{00000000-0002-0000-0000-000001000000}">
      <formula1>Hidden_222</formula1>
    </dataValidation>
  </dataValidations>
  <hyperlinks>
    <hyperlink ref="Q8" r:id="rId1" xr:uid="{0576D5FD-D7EF-428B-B22E-BA22A13FABC9}"/>
    <hyperlink ref="S8" r:id="rId2" xr:uid="{2D148A24-44C2-4EF0-AC74-42747868C283}"/>
    <hyperlink ref="AA8" r:id="rId3" xr:uid="{CDB9201B-BA56-4800-B7AB-39F8B3574606}"/>
    <hyperlink ref="Y8" r:id="rId4" xr:uid="{1EAFB599-A580-45CE-AC5E-38CD07FBB653}"/>
    <hyperlink ref="T8" r:id="rId5" xr:uid="{46DB3F93-44E2-415F-804E-43D35AFE28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Serv Admin</cp:lastModifiedBy>
  <dcterms:created xsi:type="dcterms:W3CDTF">2024-03-21T16:52:01Z</dcterms:created>
  <dcterms:modified xsi:type="dcterms:W3CDTF">2026-06-10T16:43:12Z</dcterms:modified>
</cp:coreProperties>
</file>