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xr:revisionPtr revIDLastSave="0" documentId="8_{3DEB23D0-F7B1-45CA-BE09-D0E97ACDBAF1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<sst xmlns="http://schemas.openxmlformats.org/spreadsheetml/2006/main" count="474" uniqueCount="238">
  <si>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</si>
  <si>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</si>
  <si>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</si>
  <si>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</si>
  <si>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</si>
  <si>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</si>
  <si>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</si>
  <si>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</si>
  <si>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</si>
  <si>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</si>
  <si>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</si>
  <si>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</si>
  <si>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</si>
  <si>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</si>
  <si>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</si>
  <si>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</si>
  <si>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</si>
  <si>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</si>
  <si>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</si>
  <si>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</si>
  <si>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</si>
  <si>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</si>
  <si>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</si>
  <si>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</si>
  <si>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</si>
  <si>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</si>
  <si>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</si>
  <si>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</si>
  <si>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</si>
  <si>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</si>
  <si>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</si>
  <si>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</si>
  <si>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</si>
  <si>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</si>
  <si>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</si>
  <si>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</si>
  <si>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</si>
  <si>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Reglamento</t>
  </si>
  <si>
    <t>Reglamento Interior de la Secretaría de Desarrollo Agropecuario y Recursos Hidráulicos</t>
  </si>
  <si>
    <t>http://www.transparenciasedarh.gob.mx/84/2022/II/Reglamento_Interior_SEDARH.pdf</t>
  </si>
  <si>
    <t>Dirección de Normatividad</t>
  </si>
  <si>
    <t>VIGENTE AL PERIODO QUE SE INFORMA</t>
  </si>
  <si>
    <t>Reglamento de la  Ley de Fomento para el Desarrollo Forestal Sustentable del Estado de San Luis Potosí</t>
  </si>
  <si>
    <t>http://www.transparenciasedarh.gob.mx/84/2022/II/Reg_Ley_de_FDFS_Edo_SLP.pdf</t>
  </si>
  <si>
    <t>Constitución Política de los Estados Unidos Mexicanos</t>
  </si>
  <si>
    <t>https://sedarh.gob.mx/hv/S-96639f152ae870dfbb315867757c081d.pdf</t>
  </si>
  <si>
    <t>Decreto</t>
  </si>
  <si>
    <t xml:space="preserve">Decreto número 362 de creación de la Secretaría de Agricultura y Recursos Hidráulicos, actualmente Secretaría de Desarrollo  Agropecuario y Recursos Hidráulicos </t>
  </si>
  <si>
    <t>http://www.transparenciasedarh.gob.mx/84/2022/II/Decreto_De_Creacion_De_SEDARH.pdf</t>
  </si>
  <si>
    <t>Código</t>
  </si>
  <si>
    <t>Código Civil para el  Estado de San Luis Potosí</t>
  </si>
  <si>
    <t>https://sedarh.gob.mx/hv/S-7bc76f771fa1084ed112fbb8d77c1f5d.pdf</t>
  </si>
  <si>
    <t>Código de Procedimientos Civiles  para el Estado de San Luis Potosí</t>
  </si>
  <si>
    <t>http://www.transparenciasedarh.gob.mx/84/2022/II/Codigo_de_Proced_Civiles_Edo_de_SLP_121119.pdf</t>
  </si>
  <si>
    <t>Código Penal  del Estado de San Luis Potosí</t>
  </si>
  <si>
    <t>https://sedarh.gob.mx/hv/S-031da284a52c072302fbdcdb0b51ced2.pdf</t>
  </si>
  <si>
    <t>Código de Ética para los Servidores Públicos de la Administración Pública del  Estado de San Luis Potosí</t>
  </si>
  <si>
    <t>http://www.transparenciasedarh.gob.mx/84/2022/II/CodEtica_Servidores_Pub_de_la_Admon_Publica_del_Estado_de_SLP.pdf</t>
  </si>
  <si>
    <t>Código de Conducta para los Servidores Públicos del  Gobierno del Estado de San Luis Potosí</t>
  </si>
  <si>
    <t>http://www.transparenciasedarh.gob.mx/84/2022/II/Codigo_de_Conducta_Para_SPGE_de_SLP.pdf</t>
  </si>
  <si>
    <t>Codigo Procesal Administrativo Para el Estado de San Luis Potosí.</t>
  </si>
  <si>
    <t>https://sedarh.gob.mx/hv/S-dead996b0461bdbc04f4835d507fd380.pdf</t>
  </si>
  <si>
    <t>Decreto 0119.- Se Reforma el artículo 54, del Código Fiscal del Estado de San Luis Potosí.</t>
  </si>
  <si>
    <t>http://www.transparenciasedarh.gob.mx/84/2022/II/Codigo_Fiscal_Estado_121119.pdf</t>
  </si>
  <si>
    <t>Ley de Fondos de Aseguramiento Agropecuario y Rural</t>
  </si>
  <si>
    <t>https://sedarh.gob.mx/hv/S-58e4bee1b6c2dc0cf9ae5e9cf18aa72b.pdf</t>
  </si>
  <si>
    <t>Constitución Política de la entidad federativa</t>
  </si>
  <si>
    <t>Constitucion Política del Estado de San Luis Potosí</t>
  </si>
  <si>
    <t>https://sedarh.gob.mx/hv/S-266c1879169e701f076856340c2da222.pdf</t>
  </si>
  <si>
    <t>Ley General</t>
  </si>
  <si>
    <t>Ley General de Desarrollo Forestal Sustentable</t>
  </si>
  <si>
    <t>https://sedarh.gob.mx/hv/S-6cb90c0e3954eac438ca5dc12ec4fb3b.pdf</t>
  </si>
  <si>
    <t>Ley General de Pesca y Acuacultura Sustentables</t>
  </si>
  <si>
    <t>https://sedarh.gob.mx/hv/S-cc9009428372a4628f1b66dd30d7cbae.pdf</t>
  </si>
  <si>
    <t>Ley General de Transparencia y Acceso a la Información Pública</t>
  </si>
  <si>
    <t>https://sedarh.gob.mx/hv/S-1cb24a3014835af9e334e84b02cee431.pdf</t>
  </si>
  <si>
    <t>Ley General  de Vida Silvestre</t>
  </si>
  <si>
    <t>https://sedarh.gob.mx/hv/S-4e4e12329499fed0aac48d45599aded3.pdf</t>
  </si>
  <si>
    <t>Ley General del Equilibrio Ecológico y la Protección al Ambiente</t>
  </si>
  <si>
    <t>https://sedarh.gob.mx/hv/S-3e33107ab4c9ac2079618c5a14047f72.pdf</t>
  </si>
  <si>
    <t>Ley Federal</t>
  </si>
  <si>
    <t>Ley de Amparo</t>
  </si>
  <si>
    <t>https://sedarh.gob.mx/hv/S-0068c68afaf7036bb419e98270c49a20.pdf</t>
  </si>
  <si>
    <t>Ley Agraria</t>
  </si>
  <si>
    <t>https://sedarh.gob.mx/hv/S-d342091b7776d5bd71e35e60bd9ac41b.pdf</t>
  </si>
  <si>
    <t>Ley de Adquisiciones, Arrendamientos y Servicios del Sector Público</t>
  </si>
  <si>
    <t>https://sedarh.gob.mx/hv/S-4029a65284dff5d37c717e4fd34aca2e.pdf</t>
  </si>
  <si>
    <t>Ley de Aguas Nacionales</t>
  </si>
  <si>
    <t>https://sedarh.gob.mx/hv/S-3378257556545c1783197c89e80f10d1.pdf</t>
  </si>
  <si>
    <t>Ley de Desarrollo Rural Sustentable</t>
  </si>
  <si>
    <t>https://sedarh.gob.mx/hv/S-c3a0281976c5fa88ebe0ab52ba4cfa78.pdf</t>
  </si>
  <si>
    <t>Ley de Desarrollo Sustentable de la Cana de Azúcar</t>
  </si>
  <si>
    <t>https://sedarh.gob.mx/hv/S-aef387cfaf498e23459d67d3d579e2f8.pdf</t>
  </si>
  <si>
    <t>Ley de Energía para el Campo</t>
  </si>
  <si>
    <t>http://www.transparenciasedarh.gob.mx/84/2022/II/Ley_de_Energia_para_el_Campo.pdf</t>
  </si>
  <si>
    <t>Ley de Obras Públicas y Servicios relacionados con las mismas</t>
  </si>
  <si>
    <t>https://sedarh.gob.mx/hv/S-2c97dea75ef12e9aa74f898e853702e0.pdf</t>
  </si>
  <si>
    <t>Ley de Organizaciones Ganaderas</t>
  </si>
  <si>
    <t>http://www.transparenciasedarh.gob.mx/84/2022/II/Ley_de_Organizaciones_Ganaderas.doc</t>
  </si>
  <si>
    <t>Ley Federal de Producción, Certificación y Comercio de Semillas</t>
  </si>
  <si>
    <t>http://www.transparenciasedarh.gob.mx/84/2022/II/Ley_Fed_de_Produc_Certif_y_Comercio_de_Semillas.doc</t>
  </si>
  <si>
    <t>Ley Federal de Responsabilidad Ambiental</t>
  </si>
  <si>
    <t>https://sedarh.gob.mx/hv/S-c41db44ff7475e47c87c9a0fef776d14.pdf</t>
  </si>
  <si>
    <t>Ley Federal de Sanidad Animal</t>
  </si>
  <si>
    <t>https://sedarh.gob.mx/hv/S-f2ee1f1db514f76e7c1b92a003944759.pdf</t>
  </si>
  <si>
    <t>Ley Federal de Sanidad Vegetal</t>
  </si>
  <si>
    <t>https://sedarh.gob.mx/hv/S-11bcb91fd48c4aa1845bc106922a3ce7.pdf</t>
  </si>
  <si>
    <t>Ley Federal de Transparencia y Acceso a la Información Pública</t>
  </si>
  <si>
    <t>https://sedarh.gob.mx/hv/S-249150b90875e5057236a682d236d366.pdf</t>
  </si>
  <si>
    <t>Ley Federal de Variedades Vegetales</t>
  </si>
  <si>
    <t>https://sedarh.gob.mx/hv/S-4392ff66ad9a41d822b5b5ee8548b761.pdf</t>
  </si>
  <si>
    <t>Ley Federal  del Trabajo</t>
  </si>
  <si>
    <t>https://sedarh.gob.mx/hv/S-4d1bbe27f008de06135a3a627b7dadbb.pdf</t>
  </si>
  <si>
    <t>Ley  sobre Cámaras Agrícolas que en lo sucesivo se denominarán Asociaciones Agrícolas</t>
  </si>
  <si>
    <t>http://www.transparenciasedarh.gob.mx/84/2022/II/Ley_Sobre_Camaras_Agricolas_Denominaran_Asociaciones_Agricolas.doc</t>
  </si>
  <si>
    <t>Ley que crea el Fondo de Garantía y Fomento para la Agricultura, Ganadería y Avicultura</t>
  </si>
  <si>
    <t>http://www.transparenciasedarh.gob.mx/84/2022/II/Ley_Gral_Fondo_Fom_AGA_09042012.pdf</t>
  </si>
  <si>
    <t>Ley de Capitalización del Procampo</t>
  </si>
  <si>
    <t>http://www.transparenciasedarh.gob.mx/84/2022/II/Ley_Capitalizacion_Del_Campo_31122001.pdf</t>
  </si>
  <si>
    <t>Ley Local</t>
  </si>
  <si>
    <t>Ley de Coordinación Fiscal del Estado de San Luis Potosí</t>
  </si>
  <si>
    <t>https://sedarh.gob.mx/hv/S-fc08de55c8058c592b675cd1a88bbec7.pdf</t>
  </si>
  <si>
    <t>Ley Federal para el Fomento y Protección del Maíz Nativo</t>
  </si>
  <si>
    <t>https://sedarh.gob.mx/hv/S-4cb9964bee62ca799d44a82c1d773430.pdf</t>
  </si>
  <si>
    <t>Ley Agrícola  para el Estado de San Luis Potosí</t>
  </si>
  <si>
    <t>https://sedarh.gob.mx/hv/S-0545aee0e6546fedfe8d12716b802371.pdf</t>
  </si>
  <si>
    <t>Ley Ambiental del Estado de San Luis Potosí</t>
  </si>
  <si>
    <t>https://sedarh.gob.mx/hv/S-98eb07e820d3895f0214bb355d72395d.pdf</t>
  </si>
  <si>
    <t>Ley de Adquisiciones del Estado de San Luis Potosí</t>
  </si>
  <si>
    <t>https://sedarh.gob.mx/hv/S-b49df4e7a604ea69b179900e2e09e3f0.pdf</t>
  </si>
  <si>
    <t>Ley de Fomento para el Desarrollo Forestal Sustentable del Estado de San Luis Potosí</t>
  </si>
  <si>
    <t>https://sedarh.gob.mx/hv/S-77e7022ab1710277e56a1cbd177b2666.pdf</t>
  </si>
  <si>
    <t>Ley de los Trabajadores  al Servicio de las Instituciones Públicas del Estado de San Luis Potosí</t>
  </si>
  <si>
    <t>https://sedarh.gob.mx/hv/S-86b485c4b2d39c33ad83c1a0561c29e0.pdf</t>
  </si>
  <si>
    <t>Ley de Mejora Regulatoria del Estado y Municipios de San Luis Potosí</t>
  </si>
  <si>
    <t>http://www.transparenciasedarh.gob.mx/84/2022/II/Ley_de_Mejora_Reg_del_Edo_y_Mpios_de_SLP_121119.pdf</t>
  </si>
  <si>
    <t>Ley de Obras Públicas y Servicios relacionados con las mismas del Estado de San Luis Potosí</t>
  </si>
  <si>
    <t>https://sedarh.gob.mx/hv/S-c967a012ca3caae1295164490da81f1e.pdf</t>
  </si>
  <si>
    <t>Ley de Responsabilidades Administrativas para el Estado  y Municipios de San Luis Potosí.</t>
  </si>
  <si>
    <t>https://sedarh.gob.mx/hv/S-391bb507c22bffe9ef5c6378d3e53451.pdf</t>
  </si>
  <si>
    <t>Reforma y Adición Art. 88. VIGENTE AL PERIODO QUE SE INFORMA</t>
  </si>
  <si>
    <t>Ley de Sanidad Vegetal e  Inocuidad Agricola del Estado de San Luis Potosí</t>
  </si>
  <si>
    <t>https://sedarh.gob.mx/hv/S-4dc0b203be1beea6decce128e62b2268.pdf</t>
  </si>
  <si>
    <t>Reforma Art. 34, 193, 210 y Adición Art. 197. VIGENTE AL PERIODO QUE SE INFORMA</t>
  </si>
  <si>
    <t>Ley de Transparencia y Acceso a la Información Pública del estado de San Luis Potosí</t>
  </si>
  <si>
    <t>https://sedarh.gob.mx/hv/S-7729f7f3e680b47ef5397b015089083f.pdf</t>
  </si>
  <si>
    <t>Reforma Art. 70. VIGENTE AL PERIODO QUE SE INFORMA</t>
  </si>
  <si>
    <t xml:space="preserve">Ley Estatal de Protección a los Animales para el Estado de San Luis Potosi </t>
  </si>
  <si>
    <t>https://sedarh.gob.mx/hv/S-05f87679a44b78a3f8783dae1f2967c3.pdf</t>
  </si>
  <si>
    <t>Ley Orgánica de la Administración Pública del Estado de San Luis Potosí</t>
  </si>
  <si>
    <t>https://sedarh.gob.mx/hv/S-ed97361c8fe3feea606506a6cfa693d4.pdf</t>
  </si>
  <si>
    <t>Ley para la Prevención y Manejo Integral e Institucional de los Incendios Forestales para el Estado de San Luis Potosí</t>
  </si>
  <si>
    <t>https://sedarh.gob.mx/hv/S-b8cc0ae33569a48a01c219a642875b9c.pdf</t>
  </si>
  <si>
    <t>Ley para el Desarrollo y Fomento de la Apicultura para el Estado de San Luis Potosí.</t>
  </si>
  <si>
    <t>http://www.transparenciasedarh.gob.mx/84/2022/II/Ley_Para_El_Fomento_Y_Desarrollo_De_La_Apicultura_270517.pdf</t>
  </si>
  <si>
    <t>Ley de Ganadería del Estado de San Luis Potosí.</t>
  </si>
  <si>
    <t>https://sedarh.gob.mx/hv/S-95851f31c0e11efef17f715939ea63b1.pdf</t>
  </si>
  <si>
    <t>Ley de Archivos del Estado de San Luis Potosí.</t>
  </si>
  <si>
    <t>https://sedarh.gob.mx/hv/S-7a5cb0d23ace527ed3e7641a12aa5408.pdf</t>
  </si>
  <si>
    <t>Ley de Hacienda para el Estado de San Luis Potosí.</t>
  </si>
  <si>
    <t>https://sedarh.gob.mx/hv/S-55d89ac4f83b97953be95310bd7277c8.pdf</t>
  </si>
  <si>
    <t>Ley de Planeación del Estado y Municipios de San Luis Potosí.</t>
  </si>
  <si>
    <t>https://sedarh.gob.mx/hv/S-17595c4a32382f8c4e0aa857446fb821.pdf</t>
  </si>
  <si>
    <t>Ley del Sistema Estatal anticorrupción</t>
  </si>
  <si>
    <t>https://sedarh.gob.mx/hv/S-aed0b75c46a0129b28d36b465b0684c5.pdf</t>
  </si>
  <si>
    <t>DECRETO 0704. VIGENTE AL PERIODO QUE SE INFORMA</t>
  </si>
  <si>
    <t>Ley de Entrega-Recepción de los Recursos Públicos del Estado y Municipios de San Luis Potosí</t>
  </si>
  <si>
    <t>https://sedarh.gob.mx/hv/S-cab49623b9bb3926ee7ef3b55ad4d2d5.pdf</t>
  </si>
  <si>
    <t>Ley de Fomento y Proteccion del Maiz Criollo en el Estado de San Luis Potosí</t>
  </si>
  <si>
    <t>http://www.transparenciasedarh.gob.mx/84/2022/II/Fomento_Maiz_Criollo.pdf</t>
  </si>
  <si>
    <t>Reforma y Adición Art. 59. VIGENTE AL PERIODO QUE SE INFORMA</t>
  </si>
  <si>
    <t>Ley del Mezcal para el Estado de San Luis Potosí</t>
  </si>
  <si>
    <t>https://sedarh.gob.mx/hv/S-189d5be5cdd76d395c053ad2aba0ebdf.pdf</t>
  </si>
  <si>
    <t>Reforma y Adición Art. 8. VIGENTE AL PERIODO QUE SE INFORMA</t>
  </si>
  <si>
    <t>Ley de Cambio Climático para el Estado de San Luis Potosí</t>
  </si>
  <si>
    <t>https://sedarh.gob.mx/hv/S-c0a2513f4e2b4c40aaf3078d04f06422.pdf</t>
  </si>
  <si>
    <t>Ley del Instituto de las Mujeres del Estado de San Luis Potosí.</t>
  </si>
  <si>
    <t>https://sedarh.gob.mx/hv/S-b601b58dcb2f382a2f68525f5702d1f6.pdf</t>
  </si>
  <si>
    <t>Ley Para la Igualdad entre Hombres y Mujeres del estado de San Luis Potosí.</t>
  </si>
  <si>
    <t>https://sedarh.gob.mx/hv/S-736467b0d5edefcbf294bb07a148de27.pdf</t>
  </si>
  <si>
    <t>Ley para Prevenir y Erradicar la Discriminación del estado de San Luis Potosí.</t>
  </si>
  <si>
    <t>Ley de Acceso de las Mujeres a un Vida Libre de Violencia del Estado de San Luis Potosi</t>
  </si>
  <si>
    <t>Acuerdo</t>
  </si>
  <si>
    <t>Acuerdo para la Disciplina del Gasto Público y Fortalecimiento de la Inversión Para el Desarrollo</t>
  </si>
  <si>
    <t>http://www.transparenciasedarh.gob.mx/84/2022/II/Acuerdo_Disciplina_Del_Gasto_Publico_260116.pdf</t>
  </si>
  <si>
    <t>Acuerdo Para la Austeridad Gubernamental en el Estado de San Luis Potosí.</t>
  </si>
  <si>
    <t>http://www.transparenciasedarh.gob.mx/84/2022/II/Acuerdo_Austeridad_Gubernamental_130117.pdf</t>
  </si>
  <si>
    <t>Acuerdo Admistrativo mediante el cual se establece el Marco Integrado de Control Interno para Sector Público</t>
  </si>
  <si>
    <t>http://www.transparenciasedarh.gob.mx/84/2022/II/Acuerdo_Establece_Marco_Integrado_Control_Interno_Sector_Publico_241116.pdf</t>
  </si>
  <si>
    <t>Acuerdo Adminsitrativo mediante el cual se establecen las Disposiciones y Manual Administrativo de Aplicación en Materia de Control Interno del Estado</t>
  </si>
  <si>
    <t>http://www.transparenciasedarh.gob.mx/84/2022/II/Acuerdo_Disposiciones_Control_Interno_050917.pdf</t>
  </si>
  <si>
    <t>Decreto Adminsitrativo mediante el cual se modifican y adicionan algunas disposiciones del Acuerdo Administrativo mediante el cual se establecen las Disposiciones y el manual Administrativo de Aplicación en Materia de Control Interno del Estado.</t>
  </si>
  <si>
    <t>http://www.transparenciasedarh.gob.mx/84/2022/II/Decreto_Modificacion_Acuerdo_Admon_Manual_Control_Interno_181217.pdf</t>
  </si>
  <si>
    <t>Acuerdo Administrativo por el que se expiden las Reglas de Integridad, los Lineamientos Generales para porpiciar la Integridad de los Servidores Públicos y para la Creación de los Comités de Etica y Preveención de Conflictos de Intereses en el Poder Ejecutivo del estado.</t>
  </si>
  <si>
    <t>http://www.transparenciasedarh.gob.mx/84/2022/II/Acuerdo_Reglas_Integridad_Contraloria_General_191017.pdf</t>
  </si>
  <si>
    <t>Acuerdo Administrativo mediante el cual se declara de Interés Público, Observancia Obligatoria, General y Permanente en el Estado de San Luis Potosí, la Ejección de la Rastreabilidad y Seguimiento de la Movilización del Ganado.</t>
  </si>
  <si>
    <t>http://www.transparenciasedarh.gob.mx/84/2022/II/Acuerdo_Administrativo_Movilizacion_070315.pdf</t>
  </si>
  <si>
    <t xml:space="preserve">Acuerdo Administrativo mediante el cual se declara de Interés Público, Observancia Obligatoria, General y Permanente en los Municipios, de Catorce, Vanegas, Villa de Ramos y Salinas, del Estado de San Luis Potosí, la monilización de ganado bovino con identificación con arete SINIIGA </t>
  </si>
  <si>
    <t>http://www.transparenciasedarh.gob.mx/84/2022/II/Acuerdo_Mov_Ganado_Arete_Siniiga_4_Mpios_260316.pdf</t>
  </si>
  <si>
    <t xml:space="preserve">Acuerdo Administrativo mediante el cual se declara de Interés Público, Observancia Obligatoria, General y Permanente en los Municipios, de Cedral, Charcas, Matehuala, Moctezuma, Santo Domingo, Venado, Villa de Guadalupe y Villa de la Paz,  del Estado de San Luis Potosí, la monilización de ganado bovino con identificación con arete SINIIGA </t>
  </si>
  <si>
    <t>http://www.transparenciasedarh.gob.mx/84/2022/II/Acuerdo_Mov_Ganado_Arete_Siniiga_8_Mpios_210516.pdf</t>
  </si>
  <si>
    <t>Acuerdo Administrativo por el cual se Establece el Sistema de Compras Públicas de Agricultura Familiar en el Estado.</t>
  </si>
  <si>
    <t>http://www.transparenciasedarh.gob.mx/84/2022/II/Acuerdo_Admon_Sistema_Compras_Pub_Agricultura_Fam_Edo.pdf</t>
  </si>
  <si>
    <t>Medidas de Prevención COVID-19. VIGENTE AL PERIODO QUE SE INFORMA</t>
  </si>
  <si>
    <t>Acuerdo Administrativo que Establece el Protocolo de Intervención para casos de Hostigamiento y Acoso Sexual en las Dependencias y Entidades del Gobierno del Estado.</t>
  </si>
  <si>
    <t>19/062020</t>
  </si>
  <si>
    <t>http://www.transparenciasedarh.gob.mx/84/2022/II/Acuerdo_Admon_Host_Acoso_Sexual_19062020.pdf</t>
  </si>
  <si>
    <t>Acuerdo Prórroga COVID-19. VIGENTE AL PERIODO QUE SE INFORMA</t>
  </si>
  <si>
    <t>Lineamientos</t>
  </si>
  <si>
    <t xml:space="preserve">Lineamientos Técnicos Generales de la LGTAIP </t>
  </si>
  <si>
    <t>http://www.transparenciasedarh.gob.mx/84/2022/II/Lineamientos_Tecnicos_Grales_de_la_LGTAIP.doc</t>
  </si>
  <si>
    <t>Lineamientos Generales para la Elaboración, Revisión, Validación y Registro de los Convenios Administrativos celebrados por el Gobierno del Estado de San Luis Potosí.</t>
  </si>
  <si>
    <t>http://www.transparenciasedarh.gob.mx/84/2022/II/Lineamientos_Grales_Para_La_ERV_y_R_Conv_Adms_Gob_SLP.pdf</t>
  </si>
  <si>
    <t>Lineamientos Generales para la Elaboración, Revisión, Validación y Registro de los Convenios Administrativos celebrados por el Gobierno del Estado de San Luis Potosí. ANEXO No. 1</t>
  </si>
  <si>
    <t>http://www.transparenciasedarh.gob.mx/84/2022/II/Anexo_1_Lineamientos_Grales_Para_La_ERV_y_R_Conv_Admon_Gob_SLP.pdf</t>
  </si>
  <si>
    <t xml:space="preserve">                    </t>
  </si>
  <si>
    <t>Tratado internacional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</si>
  <si>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</si>
  <si>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</si>
  <si>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</si>
  <si>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</si>
  <si>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</si>
  <si>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</si>
  <si>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</si>
  <si>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</si>
  <si>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</si>
  <si>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</si>
  <si>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</si>
  <si>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</si>
  <si>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</si>
  <si>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</si>
  <si>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</si>
  <si>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</si>
  <si>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</si>
  <si>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</si>
  <si>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</si>
  <si>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https://sedarh.gob.mx/hv/S-6e55ca0afdf7e0b646a3d7a6b6dbe004.pdf</t>
  </si>
  <si>
    <t>https://sedarh.gob.mx/hv/S-71f4e75059b0764cb953dcf5a627fc1e.pdf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</si>
</sst>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wrapText="1"/>
    </xf>
    <xf numFmtId="0" fontId="4" fillId="0" borderId="0" xfId="1" applyFont="1" applyBorder="1" applyAlignment="1" applyProtection="1">
      <alignment vertical="center" wrapText="1"/>
    </xf>
    <xf numFmtId="0" fontId="3" fillId="0" borderId="0" xfId="1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wrapText="1"/>
    </xf>
    <xf numFmtId="0" fontId="3" fillId="0" borderId="0" xfId="1" applyBorder="1" applyProtection="1"/>
    <xf numFmtId="0" fontId="4" fillId="0" borderId="0" xfId="1" applyFont="1" applyBorder="1" applyAlignment="1" applyProtection="1">
      <alignment wrapText="1"/>
    </xf>
    <xf numFmtId="0" fontId="5" fillId="0" borderId="0" xfId="0" applyFont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2c97dea75ef12e9aa74f898e853702e0.pdf" TargetMode="External"/><Relationship Id="rId21" Type="http://schemas.openxmlformats.org/officeDocument/2006/relationships/hyperlink" Target="https://sedarh.gob.mx/hv/S-4029a65284dff5d37c717e4fd34aca2e.pdf" TargetMode="External"/><Relationship Id="rId42" Type="http://schemas.openxmlformats.org/officeDocument/2006/relationships/hyperlink" Target="https://sedarh.gob.mx/hv/S-b49df4e7a604ea69b179900e2e09e3f0.pdf" TargetMode="External"/><Relationship Id="rId47" Type="http://schemas.openxmlformats.org/officeDocument/2006/relationships/hyperlink" Target="https://sedarh.gob.mx/hv/S-391bb507c22bffe9ef5c6378d3e53451.pdf" TargetMode="External"/><Relationship Id="rId63" Type="http://schemas.openxmlformats.org/officeDocument/2006/relationships/hyperlink" Target="https://sedarh.gob.mx/hv/S-b601b58dcb2f382a2f68525f5702d1f6.pdf" TargetMode="External"/><Relationship Id="rId68" Type="http://schemas.openxmlformats.org/officeDocument/2006/relationships/hyperlink" Target="http://www.transparenciasedarh.gob.mx/84/2017/II/Acuerdo_Austeridad_Gubernamental_130117.pdf" TargetMode="External"/><Relationship Id="rId16" Type="http://schemas.openxmlformats.org/officeDocument/2006/relationships/hyperlink" Target="https://sedarh.gob.mx/hv/S-1cb24a3014835af9e334e84b02cee431.pdf" TargetMode="External"/><Relationship Id="rId11" Type="http://schemas.openxmlformats.org/officeDocument/2006/relationships/hyperlink" Target="http://www.transparenciasedarh.gob.mx/84/2019/II/Codigo_Fiscal_Estado_121119.pdf" TargetMode="External"/><Relationship Id="rId24" Type="http://schemas.openxmlformats.org/officeDocument/2006/relationships/hyperlink" Target="https://sedarh.gob.mx/hv/S-aef387cfaf498e23459d67d3d579e2f8.pdf" TargetMode="External"/><Relationship Id="rId32" Type="http://schemas.openxmlformats.org/officeDocument/2006/relationships/hyperlink" Target="https://sedarh.gob.mx/hv/S-249150b90875e5057236a682d236d366.pdf" TargetMode="External"/><Relationship Id="rId37" Type="http://schemas.openxmlformats.org/officeDocument/2006/relationships/hyperlink" Target="http://www.transparenciasedarh.gob.mx/84/2020/II/Ley_Capitalizacion_Del_Campo_31122001.pdf" TargetMode="External"/><Relationship Id="rId40" Type="http://schemas.openxmlformats.org/officeDocument/2006/relationships/hyperlink" Target="https://sedarh.gob.mx/hv/S-0545aee0e6546fedfe8d12716b802371.pdf" TargetMode="External"/><Relationship Id="rId45" Type="http://schemas.openxmlformats.org/officeDocument/2006/relationships/hyperlink" Target="http://www.transparenciasedarh.gob.mx/84/2022/II/Ley_de_Mejora_Reg_del_Edo_y_Mpios_de_SLP_121119.pdf" TargetMode="External"/><Relationship Id="rId53" Type="http://schemas.openxmlformats.org/officeDocument/2006/relationships/hyperlink" Target="http://www.transparenciasedarh.gob.mx/84/2017/II/Ley_Para_El_Fomento_Y_Desarrollo_De_La_Apicultura_270517.pdf" TargetMode="External"/><Relationship Id="rId58" Type="http://schemas.openxmlformats.org/officeDocument/2006/relationships/hyperlink" Target="https://sedarh.gob.mx/hv/S-aed0b75c46a0129b28d36b465b0684c5.pdf" TargetMode="External"/><Relationship Id="rId66" Type="http://schemas.openxmlformats.org/officeDocument/2006/relationships/hyperlink" Target="https://sedarh.gob.mx/hv/S-71f4e75059b0764cb953dcf5a627fc1e.pdf" TargetMode="External"/><Relationship Id="rId74" Type="http://schemas.openxmlformats.org/officeDocument/2006/relationships/hyperlink" Target="http://www.transparenciasedarh.gob.mx/84/2017/II/Acuerdo_Mov_Ganado_Arete_Siniiga_4_Mpios_260316.pdf" TargetMode="External"/><Relationship Id="rId79" Type="http://schemas.openxmlformats.org/officeDocument/2006/relationships/hyperlink" Target="http://www.transparenciasedarh.gob.mx/84/2020/II/Lineamientos_Grales_Para_La_ERV_y_R_Conv_Adms_Gob_SLP.pdf" TargetMode="External"/><Relationship Id="rId5" Type="http://schemas.openxmlformats.org/officeDocument/2006/relationships/hyperlink" Target="https://sedarh.gob.mx/hv/S-7bc76f771fa1084ed112fbb8d77c1f5d.pdf" TargetMode="External"/><Relationship Id="rId61" Type="http://schemas.openxmlformats.org/officeDocument/2006/relationships/hyperlink" Target="https://sedarh.gob.mx/hv/S-189d5be5cdd76d395c053ad2aba0ebdf.pdf" TargetMode="External"/><Relationship Id="rId19" Type="http://schemas.openxmlformats.org/officeDocument/2006/relationships/hyperlink" Target="https://sedarh.gob.mx/hv/S-0068c68afaf7036bb419e98270c49a20.pdf" TargetMode="External"/><Relationship Id="rId14" Type="http://schemas.openxmlformats.org/officeDocument/2006/relationships/hyperlink" Target="https://sedarh.gob.mx/hv/S-6cb90c0e3954eac438ca5dc12ec4fb3b.pdf" TargetMode="External"/><Relationship Id="rId22" Type="http://schemas.openxmlformats.org/officeDocument/2006/relationships/hyperlink" Target="https://sedarh.gob.mx/hv/S-3378257556545c1783197c89e80f10d1.pdf" TargetMode="External"/><Relationship Id="rId27" Type="http://schemas.openxmlformats.org/officeDocument/2006/relationships/hyperlink" Target="http://www.transparenciasedarh.gob.mx/84/2017/II/Ley_de_Organizaciones_Ganaderas.doc" TargetMode="External"/><Relationship Id="rId30" Type="http://schemas.openxmlformats.org/officeDocument/2006/relationships/hyperlink" Target="https://sedarh.gob.mx/hv/S-f2ee1f1db514f76e7c1b92a003944759.pdf" TargetMode="External"/><Relationship Id="rId35" Type="http://schemas.openxmlformats.org/officeDocument/2006/relationships/hyperlink" Target="http://www.transparenciasedarh.gob.mx/84/2019/II/Ley_Sobre_Camaras_Agricolas_Denominaran_Asociaciones_Agricolas.doc" TargetMode="External"/><Relationship Id="rId43" Type="http://schemas.openxmlformats.org/officeDocument/2006/relationships/hyperlink" Target="https://sedarh.gob.mx/hv/S-77e7022ab1710277e56a1cbd177b2666.pdf" TargetMode="External"/><Relationship Id="rId48" Type="http://schemas.openxmlformats.org/officeDocument/2006/relationships/hyperlink" Target="https://sedarh.gob.mx/hv/S-4dc0b203be1beea6decce128e62b2268.pdf" TargetMode="External"/><Relationship Id="rId56" Type="http://schemas.openxmlformats.org/officeDocument/2006/relationships/hyperlink" Target="https://sedarh.gob.mx/hv/S-55d89ac4f83b97953be95310bd7277c8.pdf" TargetMode="External"/><Relationship Id="rId64" Type="http://schemas.openxmlformats.org/officeDocument/2006/relationships/hyperlink" Target="https://sedarh.gob.mx/hv/S-736467b0d5edefcbf294bb07a148de27.pdf" TargetMode="External"/><Relationship Id="rId69" Type="http://schemas.openxmlformats.org/officeDocument/2006/relationships/hyperlink" Target="http://www.transparenciasedarh.gob.mx/84/2017/II/Acuerdo_Establece_Marco_Integrado_Control_Interno_Sector_Publico_241116.pdf" TargetMode="External"/><Relationship Id="rId77" Type="http://schemas.openxmlformats.org/officeDocument/2006/relationships/hyperlink" Target="http://www.transparenciasedarh.gob.mx/84/2020/II/Acuerdo_Admon_Host_Acoso_Sexual_19062020.pdf" TargetMode="External"/><Relationship Id="rId8" Type="http://schemas.openxmlformats.org/officeDocument/2006/relationships/hyperlink" Target="http://www.transparenciasedarh.gob.mx/84/2017/II/CodEtica_Servidores_Pub_de_la_Admon_Publica_del_Estado_de_SLP.pdf" TargetMode="External"/><Relationship Id="rId51" Type="http://schemas.openxmlformats.org/officeDocument/2006/relationships/hyperlink" Target="https://sedarh.gob.mx/hv/S-ed97361c8fe3feea606506a6cfa693d4.pdf" TargetMode="External"/><Relationship Id="rId72" Type="http://schemas.openxmlformats.org/officeDocument/2006/relationships/hyperlink" Target="http://www.transparenciasedarh.gob.mx/84/2017/II/Acuerdo_Reglas_Integridad_Contraloria_General_191017.pdf" TargetMode="External"/><Relationship Id="rId80" Type="http://schemas.openxmlformats.org/officeDocument/2006/relationships/hyperlink" Target="http://www.transparenciasedarh.gob.mx/84/2020/II/Anexo_1_Lineamientos_Grales_Para_La_ERV_y_R_Conv_Admon_Gob_SLP.pdf" TargetMode="External"/><Relationship Id="rId3" Type="http://schemas.openxmlformats.org/officeDocument/2006/relationships/hyperlink" Target="https://sedarh.gob.mx/hv/S-96639f152ae870dfbb315867757c081d.pdf" TargetMode="External"/><Relationship Id="rId12" Type="http://schemas.openxmlformats.org/officeDocument/2006/relationships/hyperlink" Target="https://sedarh.gob.mx/hv/S-58e4bee1b6c2dc0cf9ae5e9cf18aa72b.pdf" TargetMode="External"/><Relationship Id="rId17" Type="http://schemas.openxmlformats.org/officeDocument/2006/relationships/hyperlink" Target="https://sedarh.gob.mx/hv/S-4e4e12329499fed0aac48d45599aded3.pdf" TargetMode="External"/><Relationship Id="rId25" Type="http://schemas.openxmlformats.org/officeDocument/2006/relationships/hyperlink" Target="http://www.transparenciasedarh.gob.mx/84/2017/II/Ley_de_Energia_para_el_Campo.pdf" TargetMode="External"/><Relationship Id="rId33" Type="http://schemas.openxmlformats.org/officeDocument/2006/relationships/hyperlink" Target="https://sedarh.gob.mx/hv/S-4392ff66ad9a41d822b5b5ee8548b761.pdf" TargetMode="External"/><Relationship Id="rId38" Type="http://schemas.openxmlformats.org/officeDocument/2006/relationships/hyperlink" Target="https://sedarh.gob.mx/hv/S-fc08de55c8058c592b675cd1a88bbec7.pdf" TargetMode="External"/><Relationship Id="rId46" Type="http://schemas.openxmlformats.org/officeDocument/2006/relationships/hyperlink" Target="https://sedarh.gob.mx/hv/S-c967a012ca3caae1295164490da81f1e.pdf" TargetMode="External"/><Relationship Id="rId59" Type="http://schemas.openxmlformats.org/officeDocument/2006/relationships/hyperlink" Target="https://sedarh.gob.mx/hv/S-cab49623b9bb3926ee7ef3b55ad4d2d5.pdf" TargetMode="External"/><Relationship Id="rId67" Type="http://schemas.openxmlformats.org/officeDocument/2006/relationships/hyperlink" Target="http://www.transparenciasedarh.gob.mx/84/2017/II/Acuerdo_Disciplina_Del_Gasto_Publico_260116.pdf" TargetMode="External"/><Relationship Id="rId20" Type="http://schemas.openxmlformats.org/officeDocument/2006/relationships/hyperlink" Target="https://sedarh.gob.mx/hv/S-d342091b7776d5bd71e35e60bd9ac41b.pdf" TargetMode="External"/><Relationship Id="rId41" Type="http://schemas.openxmlformats.org/officeDocument/2006/relationships/hyperlink" Target="https://sedarh.gob.mx/hv/S-98eb07e820d3895f0214bb355d72395d.pdf" TargetMode="External"/><Relationship Id="rId54" Type="http://schemas.openxmlformats.org/officeDocument/2006/relationships/hyperlink" Target="https://sedarh.gob.mx/hv/S-95851f31c0e11efef17f715939ea63b1.pdf" TargetMode="External"/><Relationship Id="rId62" Type="http://schemas.openxmlformats.org/officeDocument/2006/relationships/hyperlink" Target="https://sedarh.gob.mx/hv/S-c0a2513f4e2b4c40aaf3078d04f06422.pdf" TargetMode="External"/><Relationship Id="rId70" Type="http://schemas.openxmlformats.org/officeDocument/2006/relationships/hyperlink" Target="http://www.transparenciasedarh.gob.mx/84/2017/II/Acuerdo_Disposiciones_Control_Interno_050917.pdf" TargetMode="External"/><Relationship Id="rId75" Type="http://schemas.openxmlformats.org/officeDocument/2006/relationships/hyperlink" Target="http://www.transparenciasedarh.gob.mx/84/2017/II/Acuerdo_Mov_Ganado_Arete_Siniiga_8_Mpios_210516.pdf" TargetMode="External"/><Relationship Id="rId1" Type="http://schemas.openxmlformats.org/officeDocument/2006/relationships/hyperlink" Target="http://www.transparenciasedarh.gob.mx/84/2022/II/Reglamento_Interior_SEDARH.pdf" TargetMode="External"/><Relationship Id="rId6" Type="http://schemas.openxmlformats.org/officeDocument/2006/relationships/hyperlink" Target="http://www.transparenciasedarh.gob.mx/84/2019/II/Codigo_de_Proced_Civiles_Edo_de_SLP_121119.pdf" TargetMode="External"/><Relationship Id="rId15" Type="http://schemas.openxmlformats.org/officeDocument/2006/relationships/hyperlink" Target="https://sedarh.gob.mx/hv/S-cc9009428372a4628f1b66dd30d7cbae.pdf" TargetMode="External"/><Relationship Id="rId23" Type="http://schemas.openxmlformats.org/officeDocument/2006/relationships/hyperlink" Target="https://sedarh.gob.mx/hv/S-c3a0281976c5fa88ebe0ab52ba4cfa78.pdf" TargetMode="External"/><Relationship Id="rId28" Type="http://schemas.openxmlformats.org/officeDocument/2006/relationships/hyperlink" Target="http://www.transparenciasedarh.gob.mx/84/2017/II/Ley_Fed_de_Produc_Certif_y_Comercio_de_Semillas.doc" TargetMode="External"/><Relationship Id="rId36" Type="http://schemas.openxmlformats.org/officeDocument/2006/relationships/hyperlink" Target="http://www.transparenciasedarh.gob.mx/84/2020/II/Ley_Gral_Fondo_Fom_AGA_09042012.pdf" TargetMode="External"/><Relationship Id="rId49" Type="http://schemas.openxmlformats.org/officeDocument/2006/relationships/hyperlink" Target="https://sedarh.gob.mx/hv/S-7729f7f3e680b47ef5397b015089083f.pdf" TargetMode="External"/><Relationship Id="rId57" Type="http://schemas.openxmlformats.org/officeDocument/2006/relationships/hyperlink" Target="https://sedarh.gob.mx/hv/S-17595c4a32382f8c4e0aa857446fb821.pdf" TargetMode="External"/><Relationship Id="rId10" Type="http://schemas.openxmlformats.org/officeDocument/2006/relationships/hyperlink" Target="https://sedarh.gob.mx/hv/S-dead996b0461bdbc04f4835d507fd380.pdf" TargetMode="External"/><Relationship Id="rId31" Type="http://schemas.openxmlformats.org/officeDocument/2006/relationships/hyperlink" Target="https://sedarh.gob.mx/hv/S-11bcb91fd48c4aa1845bc106922a3ce7.pdf" TargetMode="External"/><Relationship Id="rId44" Type="http://schemas.openxmlformats.org/officeDocument/2006/relationships/hyperlink" Target="https://sedarh.gob.mx/hv/S-86b485c4b2d39c33ad83c1a0561c29e0.pdf" TargetMode="External"/><Relationship Id="rId52" Type="http://schemas.openxmlformats.org/officeDocument/2006/relationships/hyperlink" Target="https://sedarh.gob.mx/hv/S-b8cc0ae33569a48a01c219a642875b9c.pdf" TargetMode="External"/><Relationship Id="rId60" Type="http://schemas.openxmlformats.org/officeDocument/2006/relationships/hyperlink" Target="http://www.transparenciasedarh.gob.mx/84/2019/II/Fomento_Maiz_Criollo.pdf" TargetMode="External"/><Relationship Id="rId65" Type="http://schemas.openxmlformats.org/officeDocument/2006/relationships/hyperlink" Target="https://sedarh.gob.mx/hv/S-6e55ca0afdf7e0b646a3d7a6b6dbe004.pdf" TargetMode="External"/><Relationship Id="rId73" Type="http://schemas.openxmlformats.org/officeDocument/2006/relationships/hyperlink" Target="http://www.transparenciasedarh.gob.mx/84/2017/II/Acuerdo_Administrativo_Movilizacion_070315.pdf" TargetMode="External"/><Relationship Id="rId78" Type="http://schemas.openxmlformats.org/officeDocument/2006/relationships/hyperlink" Target="http://www.transparenciasedarh.gob.mx/84/2017/II/Lineamientos_Tecnicos_Grales_de_la_LGTAIP.doc" TargetMode="External"/><Relationship Id="rId4" Type="http://schemas.openxmlformats.org/officeDocument/2006/relationships/hyperlink" Target="http://www.transparenciasedarh.gob.mx/84/2017/II/Decreto_De_Creacion_De_SEDARH.pdf" TargetMode="External"/><Relationship Id="rId9" Type="http://schemas.openxmlformats.org/officeDocument/2006/relationships/hyperlink" Target="http://www.transparenciasedarh.gob.mx/84/2020/II/Codigo_de_Conducta_Para_SPGE_de_SLP.pdf" TargetMode="External"/><Relationship Id="rId13" Type="http://schemas.openxmlformats.org/officeDocument/2006/relationships/hyperlink" Target="https://sedarh.gob.mx/hv/S-266c1879169e701f076856340c2da222.pdf" TargetMode="External"/><Relationship Id="rId18" Type="http://schemas.openxmlformats.org/officeDocument/2006/relationships/hyperlink" Target="https://sedarh.gob.mx/hv/S-3e33107ab4c9ac2079618c5a14047f72.pdf" TargetMode="External"/><Relationship Id="rId39" Type="http://schemas.openxmlformats.org/officeDocument/2006/relationships/hyperlink" Target="https://sedarh.gob.mx/hv/S-4cb9964bee62ca799d44a82c1d773430.pdf" TargetMode="External"/><Relationship Id="rId34" Type="http://schemas.openxmlformats.org/officeDocument/2006/relationships/hyperlink" Target="https://sedarh.gob.mx/hv/S-4d1bbe27f008de06135a3a627b7dadbb.pdf" TargetMode="External"/><Relationship Id="rId50" Type="http://schemas.openxmlformats.org/officeDocument/2006/relationships/hyperlink" Target="https://sedarh.gob.mx/hv/S-05f87679a44b78a3f8783dae1f2967c3.pdf" TargetMode="External"/><Relationship Id="rId55" Type="http://schemas.openxmlformats.org/officeDocument/2006/relationships/hyperlink" Target="https://sedarh.gob.mx/hv/S-7a5cb0d23ace527ed3e7641a12aa5408.pdf" TargetMode="External"/><Relationship Id="rId76" Type="http://schemas.openxmlformats.org/officeDocument/2006/relationships/hyperlink" Target="http://www.transparenciasedarh.gob.mx/84/2019/II/Acuerdo_Admon_Sistema_Compras_Pub_Agricultura_Fam_Edo.pdf" TargetMode="External"/><Relationship Id="rId7" Type="http://schemas.openxmlformats.org/officeDocument/2006/relationships/hyperlink" Target="https://sedarh.gob.mx/hv/S-031da284a52c072302fbdcdb0b51ced2.pdf" TargetMode="External"/><Relationship Id="rId71" Type="http://schemas.openxmlformats.org/officeDocument/2006/relationships/hyperlink" Target="http://www.transparenciasedarh.gob.mx/84/2017/II/Decreto_Modificacion_Acuerdo_Admon_Manual_Control_Interno_181217.pdf" TargetMode="External"/><Relationship Id="rId2" Type="http://schemas.openxmlformats.org/officeDocument/2006/relationships/hyperlink" Target="http://www.transparenciasedarh.gob.mx/84/2017/II/Reg_Ley_de_FDFS_Edo_SLP.pdf" TargetMode="External"/><Relationship Id="rId29" Type="http://schemas.openxmlformats.org/officeDocument/2006/relationships/hyperlink" Target="https://sedarh.gob.mx/hv/S-c41db44ff7475e47c87c9a0fef776d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topLeftCell="E6" zoomScaleNormal="100" workbookViewId="0">
      <selection activeCell="J7" sqref="J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19"/>
      <c r="C2" s="19"/>
      <c r="D2" s="19" t="s">
        <v>2</v>
      </c>
      <c r="E2" s="19"/>
      <c r="F2" s="19"/>
      <c r="G2" s="19" t="s">
        <v>3</v>
      </c>
      <c r="H2" s="19"/>
      <c r="I2" s="19"/>
    </row>
    <row r="3" spans="1:11" x14ac:dyDescent="0.25">
      <c r="A3" s="20" t="s">
        <v>4</v>
      </c>
      <c r="B3" s="20"/>
      <c r="C3" s="20"/>
      <c r="D3" s="20" t="s">
        <v>5</v>
      </c>
      <c r="E3" s="20"/>
      <c r="F3" s="20"/>
      <c r="G3" s="20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16">
        <v>46235</v>
      </c>
      <c r="C8" s="16">
        <v>46265</v>
      </c>
      <c r="D8" s="2" t="s">
        <v>37</v>
      </c>
      <c r="E8" s="3" t="s">
        <v>38</v>
      </c>
      <c r="F8" s="16">
        <v>39882</v>
      </c>
      <c r="G8" s="16">
        <v>44630</v>
      </c>
      <c r="H8" s="4" t="s">
        <v>39</v>
      </c>
      <c r="I8" s="2" t="s">
        <v>40</v>
      </c>
      <c r="J8" s="16">
        <v>46267</v>
      </c>
      <c r="K8" s="3" t="s">
        <v>41</v>
      </c>
    </row>
    <row r="9" spans="1:11" ht="75" x14ac:dyDescent="0.25">
      <c r="A9" s="2">
        <v>2026</v>
      </c>
      <c r="B9" s="16">
        <v>46235</v>
      </c>
      <c r="C9" s="16">
        <v>46265</v>
      </c>
      <c r="D9" s="2" t="s">
        <v>37</v>
      </c>
      <c r="E9" s="3" t="s">
        <v>42</v>
      </c>
      <c r="F9" s="16">
        <v>39672</v>
      </c>
      <c r="G9" s="16">
        <v>39672</v>
      </c>
      <c r="H9" s="5" t="s">
        <v>43</v>
      </c>
      <c r="I9" s="2" t="s">
        <v>40</v>
      </c>
      <c r="J9" s="16">
        <v>46267</v>
      </c>
      <c r="K9" s="3" t="s">
        <v>41</v>
      </c>
    </row>
    <row r="10" spans="1:11" ht="75" x14ac:dyDescent="0.25">
      <c r="A10" s="2">
        <v>2026</v>
      </c>
      <c r="B10" s="16">
        <v>46235</v>
      </c>
      <c r="C10" s="16">
        <v>46265</v>
      </c>
      <c r="D10" s="3" t="s">
        <v>44</v>
      </c>
      <c r="E10" s="3" t="s">
        <v>44</v>
      </c>
      <c r="F10" s="16">
        <v>6246</v>
      </c>
      <c r="G10" s="16">
        <v>46175</v>
      </c>
      <c r="H10" s="6" t="s">
        <v>45</v>
      </c>
      <c r="I10" s="2" t="s">
        <v>40</v>
      </c>
      <c r="J10" s="16">
        <v>46267</v>
      </c>
      <c r="K10" s="3" t="s">
        <v>41</v>
      </c>
    </row>
    <row r="11" spans="1:11" ht="75" x14ac:dyDescent="0.25">
      <c r="A11" s="2">
        <v>2026</v>
      </c>
      <c r="B11" s="16">
        <v>46235</v>
      </c>
      <c r="C11" s="16">
        <v>46265</v>
      </c>
      <c r="D11" s="7" t="s">
        <v>46</v>
      </c>
      <c r="E11" s="8" t="s">
        <v>47</v>
      </c>
      <c r="F11" s="16">
        <v>33687</v>
      </c>
      <c r="G11" s="16">
        <v>33687</v>
      </c>
      <c r="H11" s="9" t="s">
        <v>48</v>
      </c>
      <c r="I11" s="2" t="s">
        <v>40</v>
      </c>
      <c r="J11" s="16">
        <v>46267</v>
      </c>
      <c r="K11" s="3" t="s">
        <v>41</v>
      </c>
    </row>
    <row r="12" spans="1:11" ht="75" x14ac:dyDescent="0.25">
      <c r="A12" s="2">
        <v>2026</v>
      </c>
      <c r="B12" s="16">
        <v>46235</v>
      </c>
      <c r="C12" s="16">
        <v>46265</v>
      </c>
      <c r="D12" s="2" t="s">
        <v>49</v>
      </c>
      <c r="E12" s="3" t="s">
        <v>50</v>
      </c>
      <c r="F12" s="16">
        <v>16910</v>
      </c>
      <c r="G12" s="16">
        <v>46098</v>
      </c>
      <c r="H12" s="6" t="s">
        <v>51</v>
      </c>
      <c r="I12" s="2" t="s">
        <v>40</v>
      </c>
      <c r="J12" s="16">
        <v>46267</v>
      </c>
      <c r="K12" s="3" t="s">
        <v>41</v>
      </c>
    </row>
    <row r="13" spans="1:11" ht="75" x14ac:dyDescent="0.25">
      <c r="A13" s="2">
        <v>2026</v>
      </c>
      <c r="B13" s="16">
        <v>46235</v>
      </c>
      <c r="C13" s="16">
        <v>46265</v>
      </c>
      <c r="D13" s="2" t="s">
        <v>49</v>
      </c>
      <c r="E13" s="3" t="s">
        <v>52</v>
      </c>
      <c r="F13" s="16">
        <v>17393</v>
      </c>
      <c r="G13" s="16">
        <v>43781</v>
      </c>
      <c r="H13" s="5" t="s">
        <v>53</v>
      </c>
      <c r="I13" s="2" t="s">
        <v>40</v>
      </c>
      <c r="J13" s="16">
        <v>46267</v>
      </c>
      <c r="K13" s="3" t="s">
        <v>41</v>
      </c>
    </row>
    <row r="14" spans="1:11" ht="75" x14ac:dyDescent="0.25">
      <c r="A14" s="2">
        <v>2026</v>
      </c>
      <c r="B14" s="16">
        <v>46235</v>
      </c>
      <c r="C14" s="16">
        <v>46265</v>
      </c>
      <c r="D14" s="2" t="s">
        <v>49</v>
      </c>
      <c r="E14" s="3" t="s">
        <v>54</v>
      </c>
      <c r="F14" s="16">
        <v>41911</v>
      </c>
      <c r="G14" s="16">
        <v>46233</v>
      </c>
      <c r="H14" s="6" t="s">
        <v>55</v>
      </c>
      <c r="I14" s="2" t="s">
        <v>40</v>
      </c>
      <c r="J14" s="16">
        <v>46267</v>
      </c>
      <c r="K14" s="3" t="s">
        <v>41</v>
      </c>
    </row>
    <row r="15" spans="1:11" ht="75" x14ac:dyDescent="0.25">
      <c r="A15" s="2">
        <v>2026</v>
      </c>
      <c r="B15" s="16">
        <v>46235</v>
      </c>
      <c r="C15" s="16">
        <v>46265</v>
      </c>
      <c r="D15" s="2" t="s">
        <v>49</v>
      </c>
      <c r="E15" s="3" t="s">
        <v>56</v>
      </c>
      <c r="F15" s="16">
        <v>40852</v>
      </c>
      <c r="G15" s="16">
        <v>40852</v>
      </c>
      <c r="H15" s="5" t="s">
        <v>57</v>
      </c>
      <c r="I15" s="2" t="s">
        <v>40</v>
      </c>
      <c r="J15" s="16">
        <v>46267</v>
      </c>
      <c r="K15" s="3" t="s">
        <v>41</v>
      </c>
    </row>
    <row r="16" spans="1:11" ht="75" x14ac:dyDescent="0.25">
      <c r="A16" s="2">
        <v>2026</v>
      </c>
      <c r="B16" s="16">
        <v>46235</v>
      </c>
      <c r="C16" s="16">
        <v>46265</v>
      </c>
      <c r="D16" s="2" t="s">
        <v>49</v>
      </c>
      <c r="E16" s="3" t="s">
        <v>58</v>
      </c>
      <c r="F16" s="16">
        <v>42381</v>
      </c>
      <c r="G16" s="16">
        <v>42381</v>
      </c>
      <c r="H16" s="5" t="s">
        <v>59</v>
      </c>
      <c r="I16" s="2" t="s">
        <v>40</v>
      </c>
      <c r="J16" s="16">
        <v>46267</v>
      </c>
      <c r="K16" s="3" t="s">
        <v>41</v>
      </c>
    </row>
    <row r="17" spans="1:11" ht="75" x14ac:dyDescent="0.25">
      <c r="A17" s="2">
        <v>2026</v>
      </c>
      <c r="B17" s="16">
        <v>46235</v>
      </c>
      <c r="C17" s="16">
        <v>46265</v>
      </c>
      <c r="D17" s="2" t="s">
        <v>49</v>
      </c>
      <c r="E17" s="3" t="s">
        <v>60</v>
      </c>
      <c r="F17" s="16">
        <v>42934</v>
      </c>
      <c r="G17" s="16">
        <v>45553</v>
      </c>
      <c r="H17" s="6" t="s">
        <v>61</v>
      </c>
      <c r="I17" s="2" t="s">
        <v>40</v>
      </c>
      <c r="J17" s="16">
        <v>46267</v>
      </c>
      <c r="K17" s="3" t="s">
        <v>41</v>
      </c>
    </row>
    <row r="18" spans="1:11" ht="75" x14ac:dyDescent="0.25">
      <c r="A18" s="2">
        <v>2026</v>
      </c>
      <c r="B18" s="16">
        <v>46235</v>
      </c>
      <c r="C18" s="16">
        <v>46265</v>
      </c>
      <c r="D18" s="2" t="s">
        <v>49</v>
      </c>
      <c r="E18" s="10" t="s">
        <v>62</v>
      </c>
      <c r="F18" s="16">
        <v>36377</v>
      </c>
      <c r="G18" s="16">
        <v>43781</v>
      </c>
      <c r="H18" s="5" t="s">
        <v>63</v>
      </c>
      <c r="I18" s="2" t="s">
        <v>40</v>
      </c>
      <c r="J18" s="16">
        <v>46267</v>
      </c>
      <c r="K18" s="3" t="s">
        <v>41</v>
      </c>
    </row>
    <row r="19" spans="1:11" ht="75" x14ac:dyDescent="0.25">
      <c r="A19" s="2">
        <v>2026</v>
      </c>
      <c r="B19" s="16">
        <v>46235</v>
      </c>
      <c r="C19" s="16">
        <v>46265</v>
      </c>
      <c r="D19" s="2" t="s">
        <v>49</v>
      </c>
      <c r="E19" s="3" t="s">
        <v>64</v>
      </c>
      <c r="F19" s="16">
        <v>38485</v>
      </c>
      <c r="G19" s="16">
        <v>45975</v>
      </c>
      <c r="H19" s="4" t="s">
        <v>65</v>
      </c>
      <c r="I19" s="2" t="s">
        <v>40</v>
      </c>
      <c r="J19" s="16">
        <v>46267</v>
      </c>
      <c r="K19" s="3" t="s">
        <v>41</v>
      </c>
    </row>
    <row r="20" spans="1:11" ht="75" x14ac:dyDescent="0.25">
      <c r="A20" s="2">
        <v>2026</v>
      </c>
      <c r="B20" s="16">
        <v>46235</v>
      </c>
      <c r="C20" s="16">
        <v>46265</v>
      </c>
      <c r="D20" s="3" t="s">
        <v>66</v>
      </c>
      <c r="E20" s="11" t="s">
        <v>67</v>
      </c>
      <c r="F20" s="17">
        <v>6605</v>
      </c>
      <c r="G20" s="16">
        <v>46202</v>
      </c>
      <c r="H20" s="6" t="s">
        <v>68</v>
      </c>
      <c r="I20" s="2" t="s">
        <v>40</v>
      </c>
      <c r="J20" s="16">
        <v>46267</v>
      </c>
      <c r="K20" s="3" t="s">
        <v>41</v>
      </c>
    </row>
    <row r="21" spans="1:11" ht="75" x14ac:dyDescent="0.25">
      <c r="A21" s="2">
        <v>2026</v>
      </c>
      <c r="B21" s="16">
        <v>46235</v>
      </c>
      <c r="C21" s="16">
        <v>46265</v>
      </c>
      <c r="D21" s="2" t="s">
        <v>69</v>
      </c>
      <c r="E21" s="3" t="s">
        <v>70</v>
      </c>
      <c r="F21" s="16">
        <v>43256</v>
      </c>
      <c r="G21" s="16">
        <v>45383</v>
      </c>
      <c r="H21" s="6" t="s">
        <v>71</v>
      </c>
      <c r="I21" s="2" t="s">
        <v>40</v>
      </c>
      <c r="J21" s="16">
        <v>46267</v>
      </c>
      <c r="K21" s="3" t="s">
        <v>41</v>
      </c>
    </row>
    <row r="22" spans="1:11" ht="75" x14ac:dyDescent="0.25">
      <c r="A22" s="2">
        <v>2026</v>
      </c>
      <c r="B22" s="16">
        <v>46235</v>
      </c>
      <c r="C22" s="16">
        <v>46265</v>
      </c>
      <c r="D22" s="2" t="s">
        <v>69</v>
      </c>
      <c r="E22" s="3" t="s">
        <v>72</v>
      </c>
      <c r="F22" s="16">
        <v>39287</v>
      </c>
      <c r="G22" s="16">
        <v>45383</v>
      </c>
      <c r="H22" s="6" t="s">
        <v>73</v>
      </c>
      <c r="I22" s="2" t="s">
        <v>40</v>
      </c>
      <c r="J22" s="16">
        <v>46267</v>
      </c>
      <c r="K22" s="3" t="s">
        <v>41</v>
      </c>
    </row>
    <row r="23" spans="1:11" ht="75" x14ac:dyDescent="0.25">
      <c r="A23" s="2">
        <v>2026</v>
      </c>
      <c r="B23" s="16">
        <v>46235</v>
      </c>
      <c r="C23" s="16">
        <v>46265</v>
      </c>
      <c r="D23" s="2" t="s">
        <v>69</v>
      </c>
      <c r="E23" s="3" t="s">
        <v>74</v>
      </c>
      <c r="F23" s="16">
        <v>45797</v>
      </c>
      <c r="G23" s="16">
        <v>45797</v>
      </c>
      <c r="H23" s="12" t="s">
        <v>75</v>
      </c>
      <c r="I23" s="2" t="s">
        <v>40</v>
      </c>
      <c r="J23" s="16">
        <v>46267</v>
      </c>
      <c r="K23" s="3" t="s">
        <v>41</v>
      </c>
    </row>
    <row r="24" spans="1:11" ht="75" x14ac:dyDescent="0.25">
      <c r="A24" s="2">
        <v>2026</v>
      </c>
      <c r="B24" s="16">
        <v>46235</v>
      </c>
      <c r="C24" s="16">
        <v>46265</v>
      </c>
      <c r="D24" s="2" t="s">
        <v>69</v>
      </c>
      <c r="E24" s="3" t="s">
        <v>76</v>
      </c>
      <c r="F24" s="16">
        <v>36710</v>
      </c>
      <c r="G24" s="16">
        <v>45854</v>
      </c>
      <c r="H24" s="6" t="s">
        <v>77</v>
      </c>
      <c r="I24" s="2" t="s">
        <v>40</v>
      </c>
      <c r="J24" s="16">
        <v>46267</v>
      </c>
      <c r="K24" s="3" t="s">
        <v>41</v>
      </c>
    </row>
    <row r="25" spans="1:11" ht="75" x14ac:dyDescent="0.25">
      <c r="A25" s="2">
        <v>2026</v>
      </c>
      <c r="B25" s="16">
        <v>46235</v>
      </c>
      <c r="C25" s="16">
        <v>46265</v>
      </c>
      <c r="D25" s="2" t="s">
        <v>69</v>
      </c>
      <c r="E25" s="3" t="s">
        <v>78</v>
      </c>
      <c r="F25" s="16">
        <v>32170</v>
      </c>
      <c r="G25" s="16">
        <v>46041</v>
      </c>
      <c r="H25" s="6" t="s">
        <v>79</v>
      </c>
      <c r="I25" s="2" t="s">
        <v>40</v>
      </c>
      <c r="J25" s="16">
        <v>46267</v>
      </c>
      <c r="K25" s="3" t="s">
        <v>41</v>
      </c>
    </row>
    <row r="26" spans="1:11" ht="75" x14ac:dyDescent="0.25">
      <c r="A26" s="2">
        <v>2026</v>
      </c>
      <c r="B26" s="16">
        <v>46235</v>
      </c>
      <c r="C26" s="16">
        <v>46265</v>
      </c>
      <c r="D26" s="2" t="s">
        <v>80</v>
      </c>
      <c r="E26" s="3" t="s">
        <v>81</v>
      </c>
      <c r="F26" s="16">
        <v>41366</v>
      </c>
      <c r="G26" s="16">
        <v>45946</v>
      </c>
      <c r="H26" s="6" t="s">
        <v>82</v>
      </c>
      <c r="I26" s="2" t="s">
        <v>40</v>
      </c>
      <c r="J26" s="16">
        <v>46267</v>
      </c>
      <c r="K26" s="3" t="s">
        <v>41</v>
      </c>
    </row>
    <row r="27" spans="1:11" ht="75" x14ac:dyDescent="0.25">
      <c r="A27" s="2">
        <v>2026</v>
      </c>
      <c r="B27" s="16">
        <v>46235</v>
      </c>
      <c r="C27" s="16">
        <v>46265</v>
      </c>
      <c r="D27" s="2" t="s">
        <v>80</v>
      </c>
      <c r="E27" s="3" t="s">
        <v>83</v>
      </c>
      <c r="F27" s="16">
        <v>33660</v>
      </c>
      <c r="G27" s="16">
        <v>45975</v>
      </c>
      <c r="H27" s="6" t="s">
        <v>84</v>
      </c>
      <c r="I27" s="2" t="s">
        <v>40</v>
      </c>
      <c r="J27" s="16">
        <v>46267</v>
      </c>
      <c r="K27" s="3" t="s">
        <v>41</v>
      </c>
    </row>
    <row r="28" spans="1:11" ht="75" x14ac:dyDescent="0.25">
      <c r="A28" s="2">
        <v>2026</v>
      </c>
      <c r="B28" s="16">
        <v>46235</v>
      </c>
      <c r="C28" s="16">
        <v>46265</v>
      </c>
      <c r="D28" s="2" t="s">
        <v>80</v>
      </c>
      <c r="E28" s="8" t="s">
        <v>85</v>
      </c>
      <c r="F28" s="16">
        <v>45763</v>
      </c>
      <c r="G28" s="16">
        <v>45763</v>
      </c>
      <c r="H28" s="6" t="s">
        <v>86</v>
      </c>
      <c r="I28" s="2" t="s">
        <v>40</v>
      </c>
      <c r="J28" s="16">
        <v>46267</v>
      </c>
      <c r="K28" s="3" t="s">
        <v>41</v>
      </c>
    </row>
    <row r="29" spans="1:11" ht="75" x14ac:dyDescent="0.25">
      <c r="A29" s="2">
        <v>2026</v>
      </c>
      <c r="B29" s="16">
        <v>46235</v>
      </c>
      <c r="C29" s="16">
        <v>46265</v>
      </c>
      <c r="D29" s="2" t="s">
        <v>80</v>
      </c>
      <c r="E29" s="8" t="s">
        <v>87</v>
      </c>
      <c r="F29" s="16">
        <v>33939</v>
      </c>
      <c r="G29" s="16">
        <v>46002</v>
      </c>
      <c r="H29" s="6" t="s">
        <v>88</v>
      </c>
      <c r="I29" s="2" t="s">
        <v>40</v>
      </c>
      <c r="J29" s="16">
        <v>46267</v>
      </c>
      <c r="K29" s="3" t="s">
        <v>41</v>
      </c>
    </row>
    <row r="30" spans="1:11" ht="75" x14ac:dyDescent="0.25">
      <c r="A30" s="2">
        <v>2026</v>
      </c>
      <c r="B30" s="16">
        <v>46235</v>
      </c>
      <c r="C30" s="16">
        <v>46265</v>
      </c>
      <c r="D30" s="2" t="s">
        <v>80</v>
      </c>
      <c r="E30" s="8" t="s">
        <v>89</v>
      </c>
      <c r="F30" s="16">
        <v>37232</v>
      </c>
      <c r="G30" s="16">
        <v>43567</v>
      </c>
      <c r="H30" s="6" t="s">
        <v>90</v>
      </c>
      <c r="I30" s="2" t="s">
        <v>40</v>
      </c>
      <c r="J30" s="16">
        <v>46267</v>
      </c>
      <c r="K30" s="3" t="s">
        <v>41</v>
      </c>
    </row>
    <row r="31" spans="1:11" ht="75" x14ac:dyDescent="0.25">
      <c r="A31" s="2">
        <v>2026</v>
      </c>
      <c r="B31" s="16">
        <v>46235</v>
      </c>
      <c r="C31" s="16">
        <v>46265</v>
      </c>
      <c r="D31" s="2" t="s">
        <v>80</v>
      </c>
      <c r="E31" s="3" t="s">
        <v>91</v>
      </c>
      <c r="F31" s="16">
        <v>38586</v>
      </c>
      <c r="G31" s="16">
        <v>45975</v>
      </c>
      <c r="H31" s="6" t="s">
        <v>92</v>
      </c>
      <c r="I31" s="2" t="s">
        <v>40</v>
      </c>
      <c r="J31" s="16">
        <v>46267</v>
      </c>
      <c r="K31" s="3" t="s">
        <v>41</v>
      </c>
    </row>
    <row r="32" spans="1:11" ht="75" x14ac:dyDescent="0.25">
      <c r="A32" s="2">
        <v>2026</v>
      </c>
      <c r="B32" s="16">
        <v>46235</v>
      </c>
      <c r="C32" s="16">
        <v>46265</v>
      </c>
      <c r="D32" s="2" t="s">
        <v>80</v>
      </c>
      <c r="E32" s="3" t="s">
        <v>93</v>
      </c>
      <c r="F32" s="16">
        <v>37620</v>
      </c>
      <c r="G32" s="16">
        <v>41271</v>
      </c>
      <c r="H32" s="5" t="s">
        <v>94</v>
      </c>
      <c r="I32" s="2" t="s">
        <v>40</v>
      </c>
      <c r="J32" s="16">
        <v>46267</v>
      </c>
      <c r="K32" s="3" t="s">
        <v>41</v>
      </c>
    </row>
    <row r="33" spans="1:11" ht="75" x14ac:dyDescent="0.25">
      <c r="A33" s="2">
        <v>2026</v>
      </c>
      <c r="B33" s="16">
        <v>46235</v>
      </c>
      <c r="C33" s="16">
        <v>46265</v>
      </c>
      <c r="D33" s="2" t="s">
        <v>80</v>
      </c>
      <c r="E33" s="8" t="s">
        <v>95</v>
      </c>
      <c r="F33" s="18">
        <v>36529</v>
      </c>
      <c r="G33" s="16">
        <v>45975</v>
      </c>
      <c r="H33" s="6" t="s">
        <v>96</v>
      </c>
      <c r="I33" s="2" t="s">
        <v>40</v>
      </c>
      <c r="J33" s="16">
        <v>46267</v>
      </c>
      <c r="K33" s="3" t="s">
        <v>41</v>
      </c>
    </row>
    <row r="34" spans="1:11" ht="75" x14ac:dyDescent="0.25">
      <c r="A34" s="2">
        <v>2026</v>
      </c>
      <c r="B34" s="16">
        <v>46235</v>
      </c>
      <c r="C34" s="16">
        <v>46265</v>
      </c>
      <c r="D34" s="2" t="s">
        <v>80</v>
      </c>
      <c r="E34" s="3" t="s">
        <v>97</v>
      </c>
      <c r="F34" s="16">
        <v>36166</v>
      </c>
      <c r="G34" s="16">
        <v>41008</v>
      </c>
      <c r="H34" s="5" t="s">
        <v>98</v>
      </c>
      <c r="I34" s="2" t="s">
        <v>40</v>
      </c>
      <c r="J34" s="16">
        <v>46267</v>
      </c>
      <c r="K34" s="3" t="s">
        <v>41</v>
      </c>
    </row>
    <row r="35" spans="1:11" ht="75" x14ac:dyDescent="0.25">
      <c r="A35" s="2">
        <v>2026</v>
      </c>
      <c r="B35" s="16">
        <v>46235</v>
      </c>
      <c r="C35" s="16">
        <v>46265</v>
      </c>
      <c r="D35" s="2" t="s">
        <v>80</v>
      </c>
      <c r="E35" s="3" t="s">
        <v>99</v>
      </c>
      <c r="F35" s="16">
        <v>39248</v>
      </c>
      <c r="G35" s="16">
        <v>43231</v>
      </c>
      <c r="H35" s="5" t="s">
        <v>100</v>
      </c>
      <c r="I35" s="2" t="s">
        <v>40</v>
      </c>
      <c r="J35" s="16">
        <v>46267</v>
      </c>
      <c r="K35" s="3" t="s">
        <v>41</v>
      </c>
    </row>
    <row r="36" spans="1:11" ht="75" x14ac:dyDescent="0.25">
      <c r="A36" s="2">
        <v>2026</v>
      </c>
      <c r="B36" s="16">
        <v>46235</v>
      </c>
      <c r="C36" s="16">
        <v>46265</v>
      </c>
      <c r="D36" s="2" t="s">
        <v>80</v>
      </c>
      <c r="E36" s="8" t="s">
        <v>101</v>
      </c>
      <c r="F36" s="16">
        <v>41432</v>
      </c>
      <c r="G36" s="16">
        <v>45975</v>
      </c>
      <c r="H36" s="6" t="s">
        <v>102</v>
      </c>
      <c r="I36" s="2" t="s">
        <v>40</v>
      </c>
      <c r="J36" s="16">
        <v>46267</v>
      </c>
      <c r="K36" s="3" t="s">
        <v>41</v>
      </c>
    </row>
    <row r="37" spans="1:11" ht="75" x14ac:dyDescent="0.25">
      <c r="A37" s="2">
        <v>2026</v>
      </c>
      <c r="B37" s="16">
        <v>46235</v>
      </c>
      <c r="C37" s="16">
        <v>46265</v>
      </c>
      <c r="D37" s="2" t="s">
        <v>80</v>
      </c>
      <c r="E37" s="8" t="s">
        <v>103</v>
      </c>
      <c r="F37" s="16">
        <v>39288</v>
      </c>
      <c r="G37" s="16">
        <v>45433</v>
      </c>
      <c r="H37" s="6" t="s">
        <v>104</v>
      </c>
      <c r="I37" s="2" t="s">
        <v>40</v>
      </c>
      <c r="J37" s="16">
        <v>46267</v>
      </c>
      <c r="K37" s="3" t="s">
        <v>41</v>
      </c>
    </row>
    <row r="38" spans="1:11" ht="75" x14ac:dyDescent="0.25">
      <c r="A38" s="2">
        <v>2026</v>
      </c>
      <c r="B38" s="16">
        <v>46235</v>
      </c>
      <c r="C38" s="16">
        <v>46265</v>
      </c>
      <c r="D38" s="2" t="s">
        <v>80</v>
      </c>
      <c r="E38" s="8" t="s">
        <v>105</v>
      </c>
      <c r="F38" s="16">
        <v>34339</v>
      </c>
      <c r="G38" s="16">
        <v>44692</v>
      </c>
      <c r="H38" s="6" t="s">
        <v>106</v>
      </c>
      <c r="I38" s="2" t="s">
        <v>40</v>
      </c>
      <c r="J38" s="16">
        <v>46267</v>
      </c>
      <c r="K38" s="3" t="s">
        <v>41</v>
      </c>
    </row>
    <row r="39" spans="1:11" ht="75" x14ac:dyDescent="0.25">
      <c r="A39" s="2">
        <v>2026</v>
      </c>
      <c r="B39" s="16">
        <v>46235</v>
      </c>
      <c r="C39" s="16">
        <v>46265</v>
      </c>
      <c r="D39" s="2" t="s">
        <v>80</v>
      </c>
      <c r="E39" s="8" t="s">
        <v>107</v>
      </c>
      <c r="F39" s="16">
        <v>42499</v>
      </c>
      <c r="G39" s="16">
        <v>42499</v>
      </c>
      <c r="H39" s="6" t="s">
        <v>108</v>
      </c>
      <c r="I39" s="2" t="s">
        <v>40</v>
      </c>
      <c r="J39" s="16">
        <v>46267</v>
      </c>
      <c r="K39" s="3" t="s">
        <v>41</v>
      </c>
    </row>
    <row r="40" spans="1:11" ht="75" x14ac:dyDescent="0.25">
      <c r="A40" s="2">
        <v>2026</v>
      </c>
      <c r="B40" s="16">
        <v>46235</v>
      </c>
      <c r="C40" s="16">
        <v>46265</v>
      </c>
      <c r="D40" s="2" t="s">
        <v>80</v>
      </c>
      <c r="E40" s="8" t="s">
        <v>109</v>
      </c>
      <c r="F40" s="16">
        <v>35363</v>
      </c>
      <c r="G40" s="16">
        <v>44692</v>
      </c>
      <c r="H40" s="6" t="s">
        <v>110</v>
      </c>
      <c r="I40" s="2" t="s">
        <v>40</v>
      </c>
      <c r="J40" s="16">
        <v>46267</v>
      </c>
      <c r="K40" s="3" t="s">
        <v>41</v>
      </c>
    </row>
    <row r="41" spans="1:11" ht="75" x14ac:dyDescent="0.25">
      <c r="A41" s="2">
        <v>2026</v>
      </c>
      <c r="B41" s="16">
        <v>46235</v>
      </c>
      <c r="C41" s="16">
        <v>46265</v>
      </c>
      <c r="D41" s="2" t="s">
        <v>80</v>
      </c>
      <c r="E41" s="3" t="s">
        <v>111</v>
      </c>
      <c r="F41" s="16">
        <v>25659</v>
      </c>
      <c r="G41" s="16">
        <v>46156</v>
      </c>
      <c r="H41" s="6" t="s">
        <v>112</v>
      </c>
      <c r="I41" s="2" t="s">
        <v>40</v>
      </c>
      <c r="J41" s="16">
        <v>46267</v>
      </c>
      <c r="K41" s="3" t="s">
        <v>41</v>
      </c>
    </row>
    <row r="42" spans="1:11" ht="75" x14ac:dyDescent="0.25">
      <c r="A42" s="2">
        <v>2026</v>
      </c>
      <c r="B42" s="16">
        <v>46235</v>
      </c>
      <c r="C42" s="16">
        <v>46265</v>
      </c>
      <c r="D42" s="2" t="s">
        <v>80</v>
      </c>
      <c r="E42" s="3" t="s">
        <v>113</v>
      </c>
      <c r="F42" s="16">
        <v>11928</v>
      </c>
      <c r="G42" s="16">
        <v>41008</v>
      </c>
      <c r="H42" s="13" t="s">
        <v>114</v>
      </c>
      <c r="I42" s="2" t="s">
        <v>40</v>
      </c>
      <c r="J42" s="16">
        <v>46267</v>
      </c>
      <c r="K42" s="3" t="s">
        <v>41</v>
      </c>
    </row>
    <row r="43" spans="1:11" ht="75" x14ac:dyDescent="0.25">
      <c r="A43" s="2">
        <v>2026</v>
      </c>
      <c r="B43" s="16">
        <v>46235</v>
      </c>
      <c r="C43" s="16">
        <v>46265</v>
      </c>
      <c r="D43" s="2" t="s">
        <v>80</v>
      </c>
      <c r="E43" s="3" t="s">
        <v>115</v>
      </c>
      <c r="F43" s="16">
        <v>20089</v>
      </c>
      <c r="G43" s="16">
        <v>41008</v>
      </c>
      <c r="H43" s="5" t="s">
        <v>116</v>
      </c>
      <c r="I43" s="2" t="s">
        <v>40</v>
      </c>
      <c r="J43" s="16">
        <v>46267</v>
      </c>
      <c r="K43" s="3" t="s">
        <v>41</v>
      </c>
    </row>
    <row r="44" spans="1:11" ht="75" x14ac:dyDescent="0.25">
      <c r="A44" s="2">
        <v>2026</v>
      </c>
      <c r="B44" s="16">
        <v>46235</v>
      </c>
      <c r="C44" s="16">
        <v>46265</v>
      </c>
      <c r="D44" s="2" t="s">
        <v>80</v>
      </c>
      <c r="E44" s="3" t="s">
        <v>117</v>
      </c>
      <c r="F44" s="16">
        <v>37256</v>
      </c>
      <c r="G44" s="16">
        <v>37256</v>
      </c>
      <c r="H44" s="5" t="s">
        <v>118</v>
      </c>
      <c r="I44" s="2" t="s">
        <v>40</v>
      </c>
      <c r="J44" s="16">
        <v>46267</v>
      </c>
      <c r="K44" s="3" t="s">
        <v>41</v>
      </c>
    </row>
    <row r="45" spans="1:11" ht="75" x14ac:dyDescent="0.25">
      <c r="A45" s="2">
        <v>2026</v>
      </c>
      <c r="B45" s="16">
        <v>46235</v>
      </c>
      <c r="C45" s="16">
        <v>46265</v>
      </c>
      <c r="D45" s="2" t="s">
        <v>119</v>
      </c>
      <c r="E45" s="3" t="s">
        <v>120</v>
      </c>
      <c r="F45" s="16">
        <v>45278</v>
      </c>
      <c r="G45" s="16">
        <v>45972</v>
      </c>
      <c r="H45" s="6" t="s">
        <v>121</v>
      </c>
      <c r="I45" s="2" t="s">
        <v>40</v>
      </c>
      <c r="J45" s="16">
        <v>46267</v>
      </c>
      <c r="K45" s="3" t="s">
        <v>41</v>
      </c>
    </row>
    <row r="46" spans="1:11" ht="75" x14ac:dyDescent="0.25">
      <c r="A46" s="2">
        <v>2026</v>
      </c>
      <c r="B46" s="16">
        <v>46235</v>
      </c>
      <c r="C46" s="16">
        <v>46265</v>
      </c>
      <c r="D46" s="2" t="s">
        <v>80</v>
      </c>
      <c r="E46" s="3" t="s">
        <v>122</v>
      </c>
      <c r="F46" s="16">
        <v>43934</v>
      </c>
      <c r="G46" s="16">
        <v>43934</v>
      </c>
      <c r="H46" s="6" t="s">
        <v>123</v>
      </c>
      <c r="I46" s="2" t="s">
        <v>40</v>
      </c>
      <c r="J46" s="16">
        <v>46267</v>
      </c>
      <c r="K46" s="3" t="s">
        <v>41</v>
      </c>
    </row>
    <row r="47" spans="1:11" ht="75" x14ac:dyDescent="0.25">
      <c r="A47" s="2">
        <v>2026</v>
      </c>
      <c r="B47" s="16">
        <v>46235</v>
      </c>
      <c r="C47" s="16">
        <v>46265</v>
      </c>
      <c r="D47" s="2" t="s">
        <v>119</v>
      </c>
      <c r="E47" s="3" t="s">
        <v>124</v>
      </c>
      <c r="F47" s="16">
        <v>44413</v>
      </c>
      <c r="G47" s="16">
        <v>46084</v>
      </c>
      <c r="H47" s="6" t="s">
        <v>125</v>
      </c>
      <c r="I47" s="2" t="s">
        <v>40</v>
      </c>
      <c r="J47" s="16">
        <v>46267</v>
      </c>
      <c r="K47" s="3" t="s">
        <v>41</v>
      </c>
    </row>
    <row r="48" spans="1:11" ht="75" x14ac:dyDescent="0.25">
      <c r="A48" s="2">
        <v>2026</v>
      </c>
      <c r="B48" s="16">
        <v>46235</v>
      </c>
      <c r="C48" s="16">
        <v>46265</v>
      </c>
      <c r="D48" s="2" t="s">
        <v>119</v>
      </c>
      <c r="E48" s="8" t="s">
        <v>126</v>
      </c>
      <c r="F48" s="16">
        <v>36509</v>
      </c>
      <c r="G48" s="16">
        <v>46197</v>
      </c>
      <c r="H48" s="6" t="s">
        <v>127</v>
      </c>
      <c r="I48" s="2" t="s">
        <v>40</v>
      </c>
      <c r="J48" s="16">
        <v>46267</v>
      </c>
      <c r="K48" s="3" t="s">
        <v>41</v>
      </c>
    </row>
    <row r="49" spans="1:11" ht="75" x14ac:dyDescent="0.25">
      <c r="A49" s="2">
        <v>2026</v>
      </c>
      <c r="B49" s="16">
        <v>46235</v>
      </c>
      <c r="C49" s="16">
        <v>46265</v>
      </c>
      <c r="D49" s="2" t="s">
        <v>119</v>
      </c>
      <c r="E49" s="3" t="s">
        <v>128</v>
      </c>
      <c r="F49" s="16">
        <v>35459</v>
      </c>
      <c r="G49" s="16">
        <v>46142</v>
      </c>
      <c r="H49" s="6" t="s">
        <v>129</v>
      </c>
      <c r="I49" s="2" t="s">
        <v>40</v>
      </c>
      <c r="J49" s="16">
        <v>46267</v>
      </c>
      <c r="K49" s="3" t="s">
        <v>41</v>
      </c>
    </row>
    <row r="50" spans="1:11" ht="75" x14ac:dyDescent="0.25">
      <c r="A50" s="2">
        <v>2026</v>
      </c>
      <c r="B50" s="16">
        <v>46235</v>
      </c>
      <c r="C50" s="16">
        <v>46265</v>
      </c>
      <c r="D50" s="2" t="s">
        <v>119</v>
      </c>
      <c r="E50" s="3" t="s">
        <v>130</v>
      </c>
      <c r="F50" s="16">
        <v>38643</v>
      </c>
      <c r="G50" s="16">
        <v>46106</v>
      </c>
      <c r="H50" s="6" t="s">
        <v>131</v>
      </c>
      <c r="I50" s="2" t="s">
        <v>40</v>
      </c>
      <c r="J50" s="16">
        <v>46267</v>
      </c>
      <c r="K50" s="3" t="s">
        <v>41</v>
      </c>
    </row>
    <row r="51" spans="1:11" ht="75" x14ac:dyDescent="0.25">
      <c r="A51" s="2">
        <v>2026</v>
      </c>
      <c r="B51" s="16">
        <v>46235</v>
      </c>
      <c r="C51" s="16">
        <v>46265</v>
      </c>
      <c r="D51" s="2" t="s">
        <v>119</v>
      </c>
      <c r="E51" s="3" t="s">
        <v>132</v>
      </c>
      <c r="F51" s="16">
        <v>35072</v>
      </c>
      <c r="G51" s="16">
        <v>46106</v>
      </c>
      <c r="H51" s="6" t="s">
        <v>133</v>
      </c>
      <c r="I51" s="2" t="s">
        <v>40</v>
      </c>
      <c r="J51" s="16">
        <v>46267</v>
      </c>
      <c r="K51" s="3" t="s">
        <v>41</v>
      </c>
    </row>
    <row r="52" spans="1:11" ht="75" x14ac:dyDescent="0.25">
      <c r="A52" s="2">
        <v>2026</v>
      </c>
      <c r="B52" s="16">
        <v>46235</v>
      </c>
      <c r="C52" s="16">
        <v>46265</v>
      </c>
      <c r="D52" s="2" t="s">
        <v>119</v>
      </c>
      <c r="E52" s="3" t="s">
        <v>134</v>
      </c>
      <c r="F52" s="16">
        <v>43600</v>
      </c>
      <c r="G52" s="16">
        <v>44694</v>
      </c>
      <c r="H52" s="6" t="s">
        <v>135</v>
      </c>
      <c r="I52" s="2" t="s">
        <v>40</v>
      </c>
      <c r="J52" s="16">
        <v>46267</v>
      </c>
      <c r="K52" s="3" t="s">
        <v>41</v>
      </c>
    </row>
    <row r="53" spans="1:11" ht="75" x14ac:dyDescent="0.25">
      <c r="A53" s="2">
        <v>2026</v>
      </c>
      <c r="B53" s="16">
        <v>46235</v>
      </c>
      <c r="C53" s="16">
        <v>46265</v>
      </c>
      <c r="D53" s="2" t="s">
        <v>119</v>
      </c>
      <c r="E53" s="3" t="s">
        <v>136</v>
      </c>
      <c r="F53" s="16">
        <v>41571</v>
      </c>
      <c r="G53" s="16">
        <v>45478</v>
      </c>
      <c r="H53" s="6" t="s">
        <v>137</v>
      </c>
      <c r="I53" s="2" t="s">
        <v>40</v>
      </c>
      <c r="J53" s="16">
        <v>46267</v>
      </c>
      <c r="K53" s="3" t="s">
        <v>41</v>
      </c>
    </row>
    <row r="54" spans="1:11" ht="120" x14ac:dyDescent="0.25">
      <c r="A54" s="2">
        <v>2026</v>
      </c>
      <c r="B54" s="16">
        <v>46235</v>
      </c>
      <c r="C54" s="16">
        <v>46265</v>
      </c>
      <c r="D54" s="2" t="s">
        <v>119</v>
      </c>
      <c r="E54" s="3" t="s">
        <v>138</v>
      </c>
      <c r="F54" s="16">
        <v>42889</v>
      </c>
      <c r="G54" s="16">
        <v>46106</v>
      </c>
      <c r="H54" s="6" t="s">
        <v>139</v>
      </c>
      <c r="I54" s="2" t="s">
        <v>40</v>
      </c>
      <c r="J54" s="16">
        <v>46267</v>
      </c>
      <c r="K54" s="3" t="s">
        <v>140</v>
      </c>
    </row>
    <row r="55" spans="1:11" ht="150" x14ac:dyDescent="0.25">
      <c r="A55" s="2">
        <v>2026</v>
      </c>
      <c r="B55" s="16">
        <v>46235</v>
      </c>
      <c r="C55" s="16">
        <v>46265</v>
      </c>
      <c r="D55" s="2" t="s">
        <v>119</v>
      </c>
      <c r="E55" s="3" t="s">
        <v>141</v>
      </c>
      <c r="F55" s="16">
        <v>44324</v>
      </c>
      <c r="G55" s="16">
        <v>46177</v>
      </c>
      <c r="H55" s="6" t="s">
        <v>142</v>
      </c>
      <c r="I55" s="2" t="s">
        <v>40</v>
      </c>
      <c r="J55" s="16">
        <v>46267</v>
      </c>
      <c r="K55" s="3" t="s">
        <v>143</v>
      </c>
    </row>
    <row r="56" spans="1:11" ht="105" x14ac:dyDescent="0.25">
      <c r="A56" s="2">
        <v>2026</v>
      </c>
      <c r="B56" s="16">
        <v>46235</v>
      </c>
      <c r="C56" s="16">
        <v>46265</v>
      </c>
      <c r="D56" s="2" t="s">
        <v>119</v>
      </c>
      <c r="E56" s="3" t="s">
        <v>144</v>
      </c>
      <c r="F56" s="16">
        <v>42499</v>
      </c>
      <c r="G56" s="16">
        <v>45932</v>
      </c>
      <c r="H56" s="6" t="s">
        <v>145</v>
      </c>
      <c r="I56" s="2" t="s">
        <v>40</v>
      </c>
      <c r="J56" s="16">
        <v>46267</v>
      </c>
      <c r="K56" s="3" t="s">
        <v>146</v>
      </c>
    </row>
    <row r="57" spans="1:11" ht="75" x14ac:dyDescent="0.25">
      <c r="A57" s="2">
        <v>2026</v>
      </c>
      <c r="B57" s="16">
        <v>46235</v>
      </c>
      <c r="C57" s="16">
        <v>46265</v>
      </c>
      <c r="D57" s="2" t="s">
        <v>119</v>
      </c>
      <c r="E57" s="3" t="s">
        <v>147</v>
      </c>
      <c r="F57" s="16">
        <v>44278</v>
      </c>
      <c r="G57" s="16">
        <v>46170</v>
      </c>
      <c r="H57" s="6" t="s">
        <v>148</v>
      </c>
      <c r="I57" s="2" t="s">
        <v>40</v>
      </c>
      <c r="J57" s="16">
        <v>46267</v>
      </c>
      <c r="K57" s="3" t="s">
        <v>41</v>
      </c>
    </row>
    <row r="58" spans="1:11" ht="75" x14ac:dyDescent="0.25">
      <c r="A58" s="2">
        <v>2026</v>
      </c>
      <c r="B58" s="16">
        <v>46235</v>
      </c>
      <c r="C58" s="16">
        <v>46265</v>
      </c>
      <c r="D58" s="2" t="s">
        <v>119</v>
      </c>
      <c r="E58" s="3" t="s">
        <v>149</v>
      </c>
      <c r="F58" s="16">
        <v>35727</v>
      </c>
      <c r="G58" s="16">
        <v>46112</v>
      </c>
      <c r="H58" s="6" t="s">
        <v>150</v>
      </c>
      <c r="I58" s="2" t="s">
        <v>40</v>
      </c>
      <c r="J58" s="16">
        <v>46267</v>
      </c>
      <c r="K58" s="3" t="s">
        <v>41</v>
      </c>
    </row>
    <row r="59" spans="1:11" ht="75" x14ac:dyDescent="0.25">
      <c r="A59" s="2">
        <v>2026</v>
      </c>
      <c r="B59" s="16">
        <v>46235</v>
      </c>
      <c r="C59" s="16">
        <v>46265</v>
      </c>
      <c r="D59" s="2" t="s">
        <v>119</v>
      </c>
      <c r="E59" s="3" t="s">
        <v>151</v>
      </c>
      <c r="F59" s="16">
        <v>41614</v>
      </c>
      <c r="G59" s="16">
        <v>45944</v>
      </c>
      <c r="H59" s="6" t="s">
        <v>152</v>
      </c>
      <c r="I59" s="2" t="s">
        <v>40</v>
      </c>
      <c r="J59" s="16">
        <v>46267</v>
      </c>
      <c r="K59" s="3" t="s">
        <v>41</v>
      </c>
    </row>
    <row r="60" spans="1:11" ht="75" x14ac:dyDescent="0.25">
      <c r="A60" s="2">
        <v>2026</v>
      </c>
      <c r="B60" s="16">
        <v>46235</v>
      </c>
      <c r="C60" s="16">
        <v>46265</v>
      </c>
      <c r="D60" s="2" t="s">
        <v>119</v>
      </c>
      <c r="E60" s="3" t="s">
        <v>153</v>
      </c>
      <c r="F60" s="16">
        <v>42882</v>
      </c>
      <c r="G60" s="16">
        <v>42882</v>
      </c>
      <c r="H60" s="5" t="s">
        <v>154</v>
      </c>
      <c r="I60" s="2" t="s">
        <v>40</v>
      </c>
      <c r="J60" s="16">
        <v>46267</v>
      </c>
      <c r="K60" s="3" t="s">
        <v>41</v>
      </c>
    </row>
    <row r="61" spans="1:11" ht="75" x14ac:dyDescent="0.25">
      <c r="A61" s="2">
        <v>2026</v>
      </c>
      <c r="B61" s="16">
        <v>46235</v>
      </c>
      <c r="C61" s="16">
        <v>46265</v>
      </c>
      <c r="D61" s="2" t="s">
        <v>119</v>
      </c>
      <c r="E61" s="3" t="s">
        <v>155</v>
      </c>
      <c r="F61" s="16">
        <v>42875</v>
      </c>
      <c r="G61" s="16">
        <v>46177</v>
      </c>
      <c r="H61" s="6" t="s">
        <v>156</v>
      </c>
      <c r="I61" s="2" t="s">
        <v>40</v>
      </c>
      <c r="J61" s="16">
        <v>46267</v>
      </c>
      <c r="K61" s="3" t="s">
        <v>41</v>
      </c>
    </row>
    <row r="62" spans="1:11" ht="75" x14ac:dyDescent="0.25">
      <c r="A62" s="2">
        <v>2026</v>
      </c>
      <c r="B62" s="16">
        <v>46235</v>
      </c>
      <c r="C62" s="16">
        <v>46265</v>
      </c>
      <c r="D62" s="2" t="s">
        <v>119</v>
      </c>
      <c r="E62" s="8" t="s">
        <v>157</v>
      </c>
      <c r="F62" s="16">
        <v>44001</v>
      </c>
      <c r="G62" s="16">
        <v>45450</v>
      </c>
      <c r="H62" s="6" t="s">
        <v>158</v>
      </c>
      <c r="I62" s="2" t="s">
        <v>40</v>
      </c>
      <c r="J62" s="16">
        <v>46267</v>
      </c>
      <c r="K62" s="3" t="s">
        <v>41</v>
      </c>
    </row>
    <row r="63" spans="1:11" ht="75" x14ac:dyDescent="0.25">
      <c r="A63" s="2">
        <v>2026</v>
      </c>
      <c r="B63" s="16">
        <v>46235</v>
      </c>
      <c r="C63" s="16">
        <v>46265</v>
      </c>
      <c r="D63" s="2" t="s">
        <v>119</v>
      </c>
      <c r="E63" s="3" t="s">
        <v>159</v>
      </c>
      <c r="F63" s="16">
        <v>36160</v>
      </c>
      <c r="G63" s="16">
        <v>46052</v>
      </c>
      <c r="H63" s="6" t="s">
        <v>160</v>
      </c>
      <c r="I63" s="2" t="s">
        <v>40</v>
      </c>
      <c r="J63" s="16">
        <v>46267</v>
      </c>
      <c r="K63" s="3" t="s">
        <v>41</v>
      </c>
    </row>
    <row r="64" spans="1:11" ht="75" x14ac:dyDescent="0.25">
      <c r="A64" s="2">
        <v>2026</v>
      </c>
      <c r="B64" s="16">
        <v>46235</v>
      </c>
      <c r="C64" s="16">
        <v>46265</v>
      </c>
      <c r="D64" s="2" t="s">
        <v>119</v>
      </c>
      <c r="E64" s="3" t="s">
        <v>161</v>
      </c>
      <c r="F64" s="16">
        <v>37219</v>
      </c>
      <c r="G64" s="16">
        <v>45933</v>
      </c>
      <c r="H64" s="6" t="s">
        <v>162</v>
      </c>
      <c r="I64" s="2" t="s">
        <v>40</v>
      </c>
      <c r="J64" s="16">
        <v>46267</v>
      </c>
      <c r="K64" s="3" t="s">
        <v>41</v>
      </c>
    </row>
    <row r="65" spans="1:11" ht="105" x14ac:dyDescent="0.25">
      <c r="A65" s="2">
        <v>2026</v>
      </c>
      <c r="B65" s="16">
        <v>46235</v>
      </c>
      <c r="C65" s="16">
        <v>46265</v>
      </c>
      <c r="D65" s="2" t="s">
        <v>119</v>
      </c>
      <c r="E65" s="3" t="s">
        <v>163</v>
      </c>
      <c r="F65" s="18">
        <v>42880</v>
      </c>
      <c r="G65" s="16">
        <v>45457</v>
      </c>
      <c r="H65" s="6" t="s">
        <v>164</v>
      </c>
      <c r="I65" s="2" t="s">
        <v>40</v>
      </c>
      <c r="J65" s="16">
        <v>46267</v>
      </c>
      <c r="K65" s="3" t="s">
        <v>165</v>
      </c>
    </row>
    <row r="66" spans="1:11" ht="75" x14ac:dyDescent="0.25">
      <c r="A66" s="2">
        <v>2026</v>
      </c>
      <c r="B66" s="16">
        <v>46235</v>
      </c>
      <c r="C66" s="16">
        <v>46265</v>
      </c>
      <c r="D66" s="2" t="s">
        <v>119</v>
      </c>
      <c r="E66" s="3" t="s">
        <v>166</v>
      </c>
      <c r="F66" s="16">
        <v>43272</v>
      </c>
      <c r="G66" s="16">
        <v>45847</v>
      </c>
      <c r="H66" s="6" t="s">
        <v>167</v>
      </c>
      <c r="I66" s="2" t="s">
        <v>40</v>
      </c>
      <c r="J66" s="16">
        <v>46267</v>
      </c>
      <c r="K66" s="3" t="s">
        <v>41</v>
      </c>
    </row>
    <row r="67" spans="1:11" ht="120" x14ac:dyDescent="0.25">
      <c r="A67" s="2">
        <v>2026</v>
      </c>
      <c r="B67" s="16">
        <v>46235</v>
      </c>
      <c r="C67" s="16">
        <v>46265</v>
      </c>
      <c r="D67" s="2" t="s">
        <v>119</v>
      </c>
      <c r="E67" s="3" t="s">
        <v>168</v>
      </c>
      <c r="F67" s="16">
        <v>43377</v>
      </c>
      <c r="G67" s="16">
        <v>43377</v>
      </c>
      <c r="H67" s="5" t="s">
        <v>169</v>
      </c>
      <c r="I67" s="2" t="s">
        <v>40</v>
      </c>
      <c r="J67" s="16">
        <v>46267</v>
      </c>
      <c r="K67" s="3" t="s">
        <v>170</v>
      </c>
    </row>
    <row r="68" spans="1:11" ht="120" x14ac:dyDescent="0.25">
      <c r="A68" s="2">
        <v>2026</v>
      </c>
      <c r="B68" s="16">
        <v>46235</v>
      </c>
      <c r="C68" s="16">
        <v>46265</v>
      </c>
      <c r="D68" s="2" t="s">
        <v>119</v>
      </c>
      <c r="E68" s="3" t="s">
        <v>171</v>
      </c>
      <c r="F68" s="16">
        <v>43361</v>
      </c>
      <c r="G68" s="16">
        <v>45994</v>
      </c>
      <c r="H68" s="6" t="s">
        <v>172</v>
      </c>
      <c r="I68" s="2" t="s">
        <v>40</v>
      </c>
      <c r="J68" s="16">
        <v>46267</v>
      </c>
      <c r="K68" s="3" t="s">
        <v>173</v>
      </c>
    </row>
    <row r="69" spans="1:11" ht="75" x14ac:dyDescent="0.25">
      <c r="A69" s="2">
        <v>2026</v>
      </c>
      <c r="B69" s="16">
        <v>46235</v>
      </c>
      <c r="C69" s="16">
        <v>46265</v>
      </c>
      <c r="D69" s="2" t="s">
        <v>119</v>
      </c>
      <c r="E69" s="3" t="s">
        <v>174</v>
      </c>
      <c r="F69" s="16">
        <v>42243</v>
      </c>
      <c r="G69" s="16">
        <v>45932</v>
      </c>
      <c r="H69" s="6" t="s">
        <v>175</v>
      </c>
      <c r="I69" s="2" t="s">
        <v>40</v>
      </c>
      <c r="J69" s="16">
        <v>46267</v>
      </c>
      <c r="K69" s="3" t="s">
        <v>41</v>
      </c>
    </row>
    <row r="70" spans="1:11" ht="75" x14ac:dyDescent="0.25">
      <c r="A70" s="2">
        <v>2026</v>
      </c>
      <c r="B70" s="16">
        <v>46235</v>
      </c>
      <c r="C70" s="16">
        <v>46265</v>
      </c>
      <c r="D70" s="2" t="s">
        <v>119</v>
      </c>
      <c r="E70" s="3" t="s">
        <v>176</v>
      </c>
      <c r="F70" s="16">
        <v>43853</v>
      </c>
      <c r="G70" s="16">
        <v>45364</v>
      </c>
      <c r="H70" s="6" t="s">
        <v>177</v>
      </c>
      <c r="I70" s="2" t="s">
        <v>40</v>
      </c>
      <c r="J70" s="16">
        <v>46267</v>
      </c>
      <c r="K70" s="3" t="s">
        <v>41</v>
      </c>
    </row>
    <row r="71" spans="1:11" ht="75" x14ac:dyDescent="0.25">
      <c r="A71" s="2">
        <v>2026</v>
      </c>
      <c r="B71" s="16">
        <v>46235</v>
      </c>
      <c r="C71" s="16">
        <v>46265</v>
      </c>
      <c r="D71" s="2" t="s">
        <v>119</v>
      </c>
      <c r="E71" s="3" t="s">
        <v>178</v>
      </c>
      <c r="F71" s="16">
        <v>42259</v>
      </c>
      <c r="G71" s="16">
        <v>45932</v>
      </c>
      <c r="H71" s="6" t="s">
        <v>179</v>
      </c>
      <c r="I71" s="2" t="s">
        <v>40</v>
      </c>
      <c r="J71" s="16">
        <v>46267</v>
      </c>
      <c r="K71" s="3" t="s">
        <v>41</v>
      </c>
    </row>
    <row r="72" spans="1:11" ht="75" x14ac:dyDescent="0.25">
      <c r="A72" s="2">
        <v>2026</v>
      </c>
      <c r="B72" s="16">
        <v>46235</v>
      </c>
      <c r="C72" s="16">
        <v>46265</v>
      </c>
      <c r="D72" s="2" t="s">
        <v>119</v>
      </c>
      <c r="E72" s="3" t="s">
        <v>180</v>
      </c>
      <c r="F72" s="16">
        <v>40075</v>
      </c>
      <c r="G72" s="16">
        <v>46177</v>
      </c>
      <c r="H72" s="12" t="s">
        <v>236</v>
      </c>
      <c r="I72" s="2" t="s">
        <v>40</v>
      </c>
      <c r="J72" s="16">
        <v>46267</v>
      </c>
      <c r="K72" s="3" t="s">
        <v>41</v>
      </c>
    </row>
    <row r="73" spans="1:11" ht="75" x14ac:dyDescent="0.25">
      <c r="A73" s="2">
        <v>2026</v>
      </c>
      <c r="B73" s="16">
        <v>46235</v>
      </c>
      <c r="C73" s="16">
        <v>46265</v>
      </c>
      <c r="D73" s="2" t="s">
        <v>119</v>
      </c>
      <c r="E73" s="14" t="s">
        <v>181</v>
      </c>
      <c r="F73" s="16">
        <v>43794</v>
      </c>
      <c r="G73" s="16">
        <v>46227</v>
      </c>
      <c r="H73" s="12" t="s">
        <v>237</v>
      </c>
      <c r="I73" s="2" t="s">
        <v>40</v>
      </c>
      <c r="J73" s="16">
        <v>46267</v>
      </c>
      <c r="K73" s="3" t="s">
        <v>41</v>
      </c>
    </row>
    <row r="74" spans="1:11" ht="75" x14ac:dyDescent="0.25">
      <c r="A74" s="2">
        <v>2026</v>
      </c>
      <c r="B74" s="16">
        <v>46235</v>
      </c>
      <c r="C74" s="16">
        <v>46265</v>
      </c>
      <c r="D74" s="2" t="s">
        <v>182</v>
      </c>
      <c r="E74" s="3" t="s">
        <v>183</v>
      </c>
      <c r="F74" s="16">
        <v>42395</v>
      </c>
      <c r="G74" s="16">
        <v>42395</v>
      </c>
      <c r="H74" s="5" t="s">
        <v>184</v>
      </c>
      <c r="I74" s="2" t="s">
        <v>40</v>
      </c>
      <c r="J74" s="16">
        <v>46267</v>
      </c>
      <c r="K74" s="3" t="s">
        <v>41</v>
      </c>
    </row>
    <row r="75" spans="1:11" ht="75" x14ac:dyDescent="0.25">
      <c r="A75" s="2">
        <v>2026</v>
      </c>
      <c r="B75" s="16">
        <v>46235</v>
      </c>
      <c r="C75" s="16">
        <v>46265</v>
      </c>
      <c r="D75" s="2" t="s">
        <v>182</v>
      </c>
      <c r="E75" s="3" t="s">
        <v>185</v>
      </c>
      <c r="F75" s="16">
        <v>42748</v>
      </c>
      <c r="G75" s="16">
        <v>42748</v>
      </c>
      <c r="H75" s="5" t="s">
        <v>186</v>
      </c>
      <c r="I75" s="2" t="s">
        <v>40</v>
      </c>
      <c r="J75" s="16">
        <v>46267</v>
      </c>
      <c r="K75" s="3" t="s">
        <v>41</v>
      </c>
    </row>
    <row r="76" spans="1:11" ht="75" x14ac:dyDescent="0.25">
      <c r="A76" s="2">
        <v>2026</v>
      </c>
      <c r="B76" s="16">
        <v>46235</v>
      </c>
      <c r="C76" s="16">
        <v>46265</v>
      </c>
      <c r="D76" s="2" t="s">
        <v>182</v>
      </c>
      <c r="E76" s="3" t="s">
        <v>187</v>
      </c>
      <c r="F76" s="16">
        <v>42698</v>
      </c>
      <c r="G76" s="16">
        <v>42698</v>
      </c>
      <c r="H76" s="5" t="s">
        <v>188</v>
      </c>
      <c r="I76" s="2" t="s">
        <v>40</v>
      </c>
      <c r="J76" s="16">
        <v>46267</v>
      </c>
      <c r="K76" s="3" t="s">
        <v>41</v>
      </c>
    </row>
    <row r="77" spans="1:11" ht="75" x14ac:dyDescent="0.25">
      <c r="A77" s="2">
        <v>2026</v>
      </c>
      <c r="B77" s="16">
        <v>46235</v>
      </c>
      <c r="C77" s="16">
        <v>46265</v>
      </c>
      <c r="D77" s="2" t="s">
        <v>182</v>
      </c>
      <c r="E77" s="3" t="s">
        <v>189</v>
      </c>
      <c r="F77" s="16">
        <v>42983</v>
      </c>
      <c r="G77" s="16">
        <v>42983</v>
      </c>
      <c r="H77" s="5" t="s">
        <v>190</v>
      </c>
      <c r="I77" s="2" t="s">
        <v>40</v>
      </c>
      <c r="J77" s="16">
        <v>46267</v>
      </c>
      <c r="K77" s="3" t="s">
        <v>41</v>
      </c>
    </row>
    <row r="78" spans="1:11" ht="120" x14ac:dyDescent="0.25">
      <c r="A78" s="2">
        <v>2026</v>
      </c>
      <c r="B78" s="16">
        <v>46235</v>
      </c>
      <c r="C78" s="16">
        <v>46265</v>
      </c>
      <c r="D78" s="2" t="s">
        <v>182</v>
      </c>
      <c r="E78" s="3" t="s">
        <v>191</v>
      </c>
      <c r="F78" s="16">
        <v>43087</v>
      </c>
      <c r="G78" s="16">
        <v>43087</v>
      </c>
      <c r="H78" s="5" t="s">
        <v>192</v>
      </c>
      <c r="I78" s="2" t="s">
        <v>40</v>
      </c>
      <c r="J78" s="16">
        <v>46267</v>
      </c>
      <c r="K78" s="3" t="s">
        <v>41</v>
      </c>
    </row>
    <row r="79" spans="1:11" ht="120" x14ac:dyDescent="0.25">
      <c r="A79" s="2">
        <v>2026</v>
      </c>
      <c r="B79" s="16">
        <v>46235</v>
      </c>
      <c r="C79" s="16">
        <v>46265</v>
      </c>
      <c r="D79" s="2" t="s">
        <v>182</v>
      </c>
      <c r="E79" s="3" t="s">
        <v>193</v>
      </c>
      <c r="F79" s="16">
        <v>43027</v>
      </c>
      <c r="G79" s="16">
        <v>43027</v>
      </c>
      <c r="H79" s="5" t="s">
        <v>194</v>
      </c>
      <c r="I79" s="2" t="s">
        <v>40</v>
      </c>
      <c r="J79" s="16">
        <v>46267</v>
      </c>
      <c r="K79" s="3" t="s">
        <v>41</v>
      </c>
    </row>
    <row r="80" spans="1:11" ht="105" x14ac:dyDescent="0.25">
      <c r="A80" s="2">
        <v>2026</v>
      </c>
      <c r="B80" s="16">
        <v>46235</v>
      </c>
      <c r="C80" s="16">
        <v>46265</v>
      </c>
      <c r="D80" s="2" t="s">
        <v>182</v>
      </c>
      <c r="E80" s="3" t="s">
        <v>195</v>
      </c>
      <c r="F80" s="16">
        <v>42070</v>
      </c>
      <c r="G80" s="16">
        <v>42070</v>
      </c>
      <c r="H80" s="5" t="s">
        <v>196</v>
      </c>
      <c r="I80" s="2" t="s">
        <v>40</v>
      </c>
      <c r="J80" s="16">
        <v>46267</v>
      </c>
      <c r="K80" s="3" t="s">
        <v>41</v>
      </c>
    </row>
    <row r="81" spans="1:11" ht="120" x14ac:dyDescent="0.25">
      <c r="A81" s="2">
        <v>2026</v>
      </c>
      <c r="B81" s="16">
        <v>46235</v>
      </c>
      <c r="C81" s="16">
        <v>46265</v>
      </c>
      <c r="D81" s="2" t="s">
        <v>182</v>
      </c>
      <c r="E81" s="3" t="s">
        <v>197</v>
      </c>
      <c r="F81" s="17">
        <v>42455</v>
      </c>
      <c r="G81" s="16">
        <v>42455</v>
      </c>
      <c r="H81" s="5" t="s">
        <v>198</v>
      </c>
      <c r="I81" s="2" t="s">
        <v>40</v>
      </c>
      <c r="J81" s="16">
        <v>46267</v>
      </c>
      <c r="K81" s="3" t="s">
        <v>41</v>
      </c>
    </row>
    <row r="82" spans="1:11" ht="150" x14ac:dyDescent="0.25">
      <c r="A82" s="2">
        <v>2026</v>
      </c>
      <c r="B82" s="16">
        <v>46235</v>
      </c>
      <c r="C82" s="16">
        <v>46265</v>
      </c>
      <c r="D82" s="2" t="s">
        <v>182</v>
      </c>
      <c r="E82" s="3" t="s">
        <v>199</v>
      </c>
      <c r="F82" s="16">
        <v>42511</v>
      </c>
      <c r="G82" s="16">
        <v>42511</v>
      </c>
      <c r="H82" s="5" t="s">
        <v>200</v>
      </c>
      <c r="I82" s="2" t="s">
        <v>40</v>
      </c>
      <c r="J82" s="16">
        <v>46267</v>
      </c>
      <c r="K82" s="3" t="s">
        <v>41</v>
      </c>
    </row>
    <row r="83" spans="1:11" ht="150" x14ac:dyDescent="0.25">
      <c r="A83" s="2">
        <v>2026</v>
      </c>
      <c r="B83" s="16">
        <v>46235</v>
      </c>
      <c r="C83" s="16">
        <v>46265</v>
      </c>
      <c r="D83" s="2" t="s">
        <v>182</v>
      </c>
      <c r="E83" s="15" t="s">
        <v>201</v>
      </c>
      <c r="F83" s="16">
        <v>43657</v>
      </c>
      <c r="G83" s="16">
        <v>43657</v>
      </c>
      <c r="H83" s="5" t="s">
        <v>202</v>
      </c>
      <c r="I83" s="2" t="s">
        <v>40</v>
      </c>
      <c r="J83" s="16">
        <v>46267</v>
      </c>
      <c r="K83" s="3" t="s">
        <v>203</v>
      </c>
    </row>
    <row r="84" spans="1:11" ht="120" x14ac:dyDescent="0.25">
      <c r="A84" s="2">
        <v>2026</v>
      </c>
      <c r="B84" s="16">
        <v>46235</v>
      </c>
      <c r="C84" s="16">
        <v>46265</v>
      </c>
      <c r="D84" s="2" t="s">
        <v>182</v>
      </c>
      <c r="E84" s="3" t="s">
        <v>204</v>
      </c>
      <c r="F84" s="16" t="s">
        <v>205</v>
      </c>
      <c r="G84" s="16" t="s">
        <v>205</v>
      </c>
      <c r="H84" s="5" t="s">
        <v>206</v>
      </c>
      <c r="I84" s="2" t="s">
        <v>40</v>
      </c>
      <c r="J84" s="16">
        <v>46267</v>
      </c>
      <c r="K84" s="3" t="s">
        <v>207</v>
      </c>
    </row>
    <row r="85" spans="1:11" ht="75" x14ac:dyDescent="0.25">
      <c r="A85" s="2">
        <v>2026</v>
      </c>
      <c r="B85" s="16">
        <v>46235</v>
      </c>
      <c r="C85" s="16">
        <v>46265</v>
      </c>
      <c r="D85" s="2" t="s">
        <v>208</v>
      </c>
      <c r="E85" s="3" t="s">
        <v>209</v>
      </c>
      <c r="F85" s="16">
        <v>42494</v>
      </c>
      <c r="G85" s="16">
        <v>42494</v>
      </c>
      <c r="H85" s="5" t="s">
        <v>210</v>
      </c>
      <c r="I85" s="2" t="s">
        <v>40</v>
      </c>
      <c r="J85" s="16">
        <v>46267</v>
      </c>
      <c r="K85" s="3" t="s">
        <v>41</v>
      </c>
    </row>
    <row r="86" spans="1:11" ht="75" x14ac:dyDescent="0.25">
      <c r="A86" s="2">
        <v>2026</v>
      </c>
      <c r="B86" s="16">
        <v>46235</v>
      </c>
      <c r="C86" s="16">
        <v>46265</v>
      </c>
      <c r="D86" s="2" t="s">
        <v>208</v>
      </c>
      <c r="E86" s="3" t="s">
        <v>211</v>
      </c>
      <c r="F86" s="16">
        <v>41429</v>
      </c>
      <c r="G86" s="16">
        <v>41429</v>
      </c>
      <c r="H86" s="5" t="s">
        <v>212</v>
      </c>
      <c r="I86" s="2" t="s">
        <v>40</v>
      </c>
      <c r="J86" s="16">
        <v>46267</v>
      </c>
      <c r="K86" s="3" t="s">
        <v>41</v>
      </c>
    </row>
    <row r="87" spans="1:11" ht="90" x14ac:dyDescent="0.25">
      <c r="A87" s="2">
        <v>2026</v>
      </c>
      <c r="B87" s="16">
        <v>46235</v>
      </c>
      <c r="C87" s="16">
        <v>46265</v>
      </c>
      <c r="D87" s="2" t="s">
        <v>208</v>
      </c>
      <c r="E87" s="3" t="s">
        <v>213</v>
      </c>
      <c r="F87" s="16">
        <v>41429</v>
      </c>
      <c r="G87" s="16">
        <v>41429</v>
      </c>
      <c r="H87" s="5" t="s">
        <v>214</v>
      </c>
      <c r="I87" s="2" t="s">
        <v>40</v>
      </c>
      <c r="J87" s="16">
        <v>46267</v>
      </c>
      <c r="K87" s="3" t="s">
        <v>41</v>
      </c>
    </row>
    <row r="92" spans="1:11" x14ac:dyDescent="0.25">
      <c r="B92" t="s">
        <v>215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 D48:D199" xr:uid="{00000000-0002-0000-0000-000000000000}">
      <formula1>Hidden_13</formula1>
      <formula2>0</formula2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39" r:id="rId32" xr:uid="{00000000-0004-0000-0000-00001F000000}"/>
    <hyperlink ref="H40" r:id="rId33" xr:uid="{00000000-0004-0000-0000-000020000000}"/>
    <hyperlink ref="H41" r:id="rId34" xr:uid="{00000000-0004-0000-0000-000021000000}"/>
    <hyperlink ref="H42" r:id="rId35" xr:uid="{00000000-0004-0000-0000-000022000000}"/>
    <hyperlink ref="H43" r:id="rId36" xr:uid="{00000000-0004-0000-0000-000023000000}"/>
    <hyperlink ref="H44" r:id="rId37" xr:uid="{00000000-0004-0000-0000-000024000000}"/>
    <hyperlink ref="H45" r:id="rId38" xr:uid="{00000000-0004-0000-0000-000025000000}"/>
    <hyperlink ref="H46" r:id="rId39" xr:uid="{00000000-0004-0000-0000-000026000000}"/>
    <hyperlink ref="H47" r:id="rId40" xr:uid="{00000000-0004-0000-0000-000027000000}"/>
    <hyperlink ref="H48" r:id="rId41" xr:uid="{00000000-0004-0000-0000-000028000000}"/>
    <hyperlink ref="H49" r:id="rId42" xr:uid="{00000000-0004-0000-0000-000029000000}"/>
    <hyperlink ref="H50" r:id="rId43" xr:uid="{00000000-0004-0000-0000-00002A000000}"/>
    <hyperlink ref="H51" r:id="rId44" xr:uid="{00000000-0004-0000-0000-00002B000000}"/>
    <hyperlink ref="H52" r:id="rId45" xr:uid="{00000000-0004-0000-0000-00002C000000}"/>
    <hyperlink ref="H53" r:id="rId46" xr:uid="{00000000-0004-0000-0000-00002D000000}"/>
    <hyperlink ref="H54" r:id="rId47" xr:uid="{00000000-0004-0000-0000-00002E000000}"/>
    <hyperlink ref="H55" r:id="rId48" xr:uid="{00000000-0004-0000-0000-00002F000000}"/>
    <hyperlink ref="H56" r:id="rId49" xr:uid="{00000000-0004-0000-0000-000030000000}"/>
    <hyperlink ref="H57" r:id="rId50" xr:uid="{00000000-0004-0000-0000-000031000000}"/>
    <hyperlink ref="H58" r:id="rId51" xr:uid="{00000000-0004-0000-0000-000032000000}"/>
    <hyperlink ref="H59" r:id="rId52" xr:uid="{00000000-0004-0000-0000-000033000000}"/>
    <hyperlink ref="H60" r:id="rId53" xr:uid="{00000000-0004-0000-0000-000034000000}"/>
    <hyperlink ref="H61" r:id="rId54" xr:uid="{00000000-0004-0000-0000-000035000000}"/>
    <hyperlink ref="H62" r:id="rId55" xr:uid="{00000000-0004-0000-0000-000036000000}"/>
    <hyperlink ref="H63" r:id="rId56" xr:uid="{00000000-0004-0000-0000-000037000000}"/>
    <hyperlink ref="H64" r:id="rId57" xr:uid="{00000000-0004-0000-0000-000038000000}"/>
    <hyperlink ref="H65" r:id="rId58" xr:uid="{00000000-0004-0000-0000-000039000000}"/>
    <hyperlink ref="H66" r:id="rId59" xr:uid="{00000000-0004-0000-0000-00003A000000}"/>
    <hyperlink ref="H67" r:id="rId60" xr:uid="{00000000-0004-0000-0000-00003B000000}"/>
    <hyperlink ref="H68" r:id="rId61" xr:uid="{00000000-0004-0000-0000-00003C000000}"/>
    <hyperlink ref="H69" r:id="rId62" xr:uid="{00000000-0004-0000-0000-00003D000000}"/>
    <hyperlink ref="H70" r:id="rId63" xr:uid="{00000000-0004-0000-0000-00003E000000}"/>
    <hyperlink ref="H71" r:id="rId64" xr:uid="{00000000-0004-0000-0000-00003F000000}"/>
    <hyperlink ref="H72" r:id="rId65" xr:uid="{00000000-0004-0000-0000-000040000000}"/>
    <hyperlink ref="H73" r:id="rId66" xr:uid="{00000000-0004-0000-0000-000041000000}"/>
    <hyperlink ref="H74" r:id="rId67" xr:uid="{00000000-0004-0000-0000-000042000000}"/>
    <hyperlink ref="H75" r:id="rId68" xr:uid="{00000000-0004-0000-0000-000043000000}"/>
    <hyperlink ref="H76" r:id="rId69" xr:uid="{00000000-0004-0000-0000-000044000000}"/>
    <hyperlink ref="H77" r:id="rId70" xr:uid="{00000000-0004-0000-0000-000045000000}"/>
    <hyperlink ref="H78" r:id="rId71" xr:uid="{00000000-0004-0000-0000-000046000000}"/>
    <hyperlink ref="H79" r:id="rId72" xr:uid="{00000000-0004-0000-0000-000047000000}"/>
    <hyperlink ref="H80" r:id="rId73" xr:uid="{00000000-0004-0000-0000-000048000000}"/>
    <hyperlink ref="H81" r:id="rId74" xr:uid="{00000000-0004-0000-0000-000049000000}"/>
    <hyperlink ref="H82" r:id="rId75" xr:uid="{00000000-0004-0000-0000-00004A000000}"/>
    <hyperlink ref="H83" r:id="rId76" xr:uid="{00000000-0004-0000-0000-00004B000000}"/>
    <hyperlink ref="H84" r:id="rId77" xr:uid="{00000000-0004-0000-0000-00004C000000}"/>
    <hyperlink ref="H85" r:id="rId78" xr:uid="{00000000-0004-0000-0000-00004D000000}"/>
    <hyperlink ref="H86" r:id="rId79" xr:uid="{00000000-0004-0000-0000-00004E000000}"/>
    <hyperlink ref="H87" r:id="rId80" xr:uid="{00000000-0004-0000-0000-00004F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216</v>
      </c>
    </row>
    <row r="3" spans="1:1" x14ac:dyDescent="0.25">
      <c r="A3" t="s">
        <v>66</v>
      </c>
    </row>
    <row r="4" spans="1:1" x14ac:dyDescent="0.25">
      <c r="A4" t="s">
        <v>217</v>
      </c>
    </row>
    <row r="5" spans="1:1" x14ac:dyDescent="0.25">
      <c r="A5" t="s">
        <v>69</v>
      </c>
    </row>
    <row r="6" spans="1:1" x14ac:dyDescent="0.25">
      <c r="A6" t="s">
        <v>80</v>
      </c>
    </row>
    <row r="7" spans="1:1" x14ac:dyDescent="0.25">
      <c r="A7" t="s">
        <v>218</v>
      </c>
    </row>
    <row r="8" spans="1:1" x14ac:dyDescent="0.25">
      <c r="A8" t="s">
        <v>119</v>
      </c>
    </row>
    <row r="9" spans="1:1" x14ac:dyDescent="0.25">
      <c r="A9" t="s">
        <v>219</v>
      </c>
    </row>
    <row r="10" spans="1:1" x14ac:dyDescent="0.25">
      <c r="A10" t="s">
        <v>49</v>
      </c>
    </row>
    <row r="11" spans="1:1" x14ac:dyDescent="0.25">
      <c r="A11" t="s">
        <v>37</v>
      </c>
    </row>
    <row r="12" spans="1:1" x14ac:dyDescent="0.25">
      <c r="A12" t="s">
        <v>46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208</v>
      </c>
    </row>
    <row r="22" spans="1:1" x14ac:dyDescent="0.25">
      <c r="A22" t="s">
        <v>228</v>
      </c>
    </row>
    <row r="23" spans="1:1" x14ac:dyDescent="0.25">
      <c r="A23" t="s">
        <v>182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  <row r="27" spans="1:1" x14ac:dyDescent="0.25">
      <c r="A27" t="s">
        <v>232</v>
      </c>
    </row>
    <row r="28" spans="1:1" x14ac:dyDescent="0.25">
      <c r="A28" t="s">
        <v>233</v>
      </c>
    </row>
    <row r="29" spans="1:1" x14ac:dyDescent="0.25">
      <c r="A29" t="s">
        <v>234</v>
      </c>
    </row>
    <row r="30" spans="1:1" x14ac:dyDescent="0.25">
      <c r="A30" t="s">
        <v>235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Javier Alonso Medina</cp:lastModifiedBy>
  <cp:revision>1</cp:revision>
  <dcterms:created xsi:type="dcterms:W3CDTF">2024-03-21T16:23:57Z</dcterms:created>
  <dcterms:modified xsi:type="dcterms:W3CDTF">2026-09-02T20:49:18Z</dcterms:modified>
  <dc:language>en-US</dc:language>
</cp:coreProperties>
</file>