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EC214450-26F3-4F4D-8A16-440397AD557A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79021"/>
</workbook>
</file>

<file path=xl/sharedStrings.xml><?xml version="1.0" encoding="utf-8"?>
<sst xmlns="http://schemas.openxmlformats.org/spreadsheetml/2006/main" count="120" uniqueCount="67">
  <si>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</si>
  <si>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</si>
  <si>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</si>
  <si>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</si>
  <si>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</si>
  <si>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</si>
  <si>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</si>
  <si>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</si>
  <si>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</si>
  <si>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</si>
  <si>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</si>
  <si>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</si>
  <si>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</si>
  <si>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</si>
  <si>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</si>
  <si>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</si>
  <si>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</si>
  <si>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</si>
  <si>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</si>
  <si>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</si>
  <si>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</si>
  <si>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</si>
  <si>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</si>
  <si>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</si>
  <si>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</si>
  <si>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</si>
  <si>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</si>
  <si>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</si>
  <si>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</si>
  <si>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</si>
  <si>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</si>
  <si>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</si>
  <si>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</si>
  <si>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</si>
  <si>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</si>
  <si>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</si>
  <si>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</si>
  <si>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</si>
  <si>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</si>
  <si>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</si>
  <si>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</si>
  <si>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</si>
  <si>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</si>
  <si>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</si>
  <si>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</si>
  <si>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</si>
  <si>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</si>
  <si>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</si>
  <si>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</si>
  <si>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</si>
  <si>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</si>
  <si>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</si>
  <si>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</si>
  <si>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</si>
  <si>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</si>
  <si>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</si>
  <si>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</si>
  <si>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</si>
  <si>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</si>
  <si>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</si>
  <si>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No se genera información</t>
  </si>
  <si>
    <t>Subdirección de Bienestar y Servicios a las personas Jóvenes</t>
  </si>
  <si>
    <t>Subdirección de Bienestar y Servicios a las Personas Jóvenes</t>
  </si>
  <si>
    <t>N/A</t>
  </si>
  <si>
    <t>NO SE GENERA</t>
  </si>
  <si>
    <t>https://1drv.ms/w/c/b9a198c769e91dfd/EWzPis2iV-lAkCkYj2do-JQBzdS1iE49VuHHUU7LkePo7w?e=OpDVbr</t>
  </si>
  <si>
    <t>Contribuir al Bienestar del Estado promoviendo condiciones integrales y transversales que incidan en el desarrollo social de las juventudes potosinas a través de acciones en salud, cultura, deporte, emprendimiento, empleo y economía.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</si>
</sst>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wrapText="1"/>
    </xf>
    <xf numFmtId="0" fontId="3" fillId="0" borderId="0" xfId="1" applyFill="1"/>
    <xf numFmtId="14" fontId="0" fillId="0" borderId="0" xfId="0" applyNumberFormat="1" applyAlignment="1">
      <alignment horizontal="right"/>
    </xf>
    <xf numFmtId="0" fontId="3" fillId="3" borderId="0" xfId="1" applyAlignment="1">
      <alignment horizontal="right"/>
    </xf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w/c/b9a198c769e91dfd/EWzPis2iV-lAkCkYj2do-JQBzdS1iE49VuHHUU7LkePo7w?e=OpDVbr" TargetMode="External"/><Relationship Id="rId3" Type="http://schemas.openxmlformats.org/officeDocument/2006/relationships/hyperlink" Target="https://1drv.ms/w/c/b9a198c769e91dfd/EWzPis2iV-lAkCkYj2do-JQBzdS1iE49VuHHUU7LkePo7w?e=OpDVbr" TargetMode="External"/><Relationship Id="rId7" Type="http://schemas.openxmlformats.org/officeDocument/2006/relationships/hyperlink" Target="https://1drv.ms/w/c/b9a198c769e91dfd/EWzPis2iV-lAkCkYj2do-JQBzdS1iE49VuHHUU7LkePo7w?e=OpDVbr" TargetMode="External"/><Relationship Id="rId2" Type="http://schemas.openxmlformats.org/officeDocument/2006/relationships/hyperlink" Target="https://1drv.ms/w/c/b9a198c769e91dfd/EWzPis2iV-lAkCkYj2do-JQBzdS1iE49VuHHUU7LkePo7w?e=OpDVbr" TargetMode="External"/><Relationship Id="rId1" Type="http://schemas.openxmlformats.org/officeDocument/2006/relationships/hyperlink" Target="https://1drv.ms/w/c/b9a198c769e91dfd/EWzPis2iV-lAkCkYj2do-JQBzdS1iE49VuHHUU7LkePo7w?e=OpDVbr" TargetMode="External"/><Relationship Id="rId6" Type="http://schemas.openxmlformats.org/officeDocument/2006/relationships/hyperlink" Target="https://1drv.ms/w/c/b9a198c769e91dfd/EWzPis2iV-lAkCkYj2do-JQBzdS1iE49VuHHUU7LkePo7w?e=OpDVbr" TargetMode="External"/><Relationship Id="rId5" Type="http://schemas.openxmlformats.org/officeDocument/2006/relationships/hyperlink" Target="https://1drv.ms/w/c/b9a198c769e91dfd/EWzPis2iV-lAkCkYj2do-JQBzdS1iE49VuHHUU7LkePo7w?e=OpDVbr" TargetMode="External"/><Relationship Id="rId4" Type="http://schemas.openxmlformats.org/officeDocument/2006/relationships/hyperlink" Target="https://1drv.ms/w/c/b9a198c769e91dfd/EWzPis2iV-lAkCkYj2do-JQBzdS1iE49VuHHUU7LkePo7w?e=OpDVbr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Q2" zoomScale="110" zoomScaleNormal="110" workbookViewId="0">
      <selection activeCell="Q9" sqref="Q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5" width="24.16406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9" x14ac:dyDescent="0.2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">
      <c r="A8">
        <v>2026</v>
      </c>
      <c r="B8" s="2">
        <v>46023</v>
      </c>
      <c r="C8" s="5">
        <v>46053</v>
      </c>
      <c r="D8" t="s">
        <v>56</v>
      </c>
      <c r="E8" t="s">
        <v>60</v>
      </c>
      <c r="F8" t="s">
        <v>60</v>
      </c>
      <c r="G8" t="s">
        <v>61</v>
      </c>
      <c r="H8" s="6" t="s">
        <v>63</v>
      </c>
      <c r="I8" t="s">
        <v>66</v>
      </c>
      <c r="J8" t="s">
        <v>60</v>
      </c>
      <c r="K8" t="s">
        <v>60</v>
      </c>
      <c r="L8" s="5"/>
      <c r="M8" s="5">
        <v>45597</v>
      </c>
      <c r="N8" s="2">
        <v>45626</v>
      </c>
      <c r="O8" s="7" t="s">
        <v>65</v>
      </c>
      <c r="P8" s="7" t="s">
        <v>65</v>
      </c>
      <c r="Q8" t="s">
        <v>62</v>
      </c>
      <c r="R8" s="5">
        <v>46062</v>
      </c>
      <c r="S8" s="5">
        <v>46062</v>
      </c>
      <c r="T8" t="s">
        <v>64</v>
      </c>
    </row>
    <row r="9" spans="1:20" ht="13.5" customHeight="1" x14ac:dyDescent="0.2">
      <c r="A9" s="8">
        <v>2026</v>
      </c>
      <c r="B9" s="2">
        <v>46023</v>
      </c>
      <c r="C9" s="5">
        <v>46053</v>
      </c>
      <c r="D9" t="s">
        <v>56</v>
      </c>
      <c r="E9" t="s">
        <v>60</v>
      </c>
      <c r="F9" t="s">
        <v>60</v>
      </c>
      <c r="G9" t="s">
        <v>61</v>
      </c>
      <c r="H9" s="6" t="s">
        <v>63</v>
      </c>
      <c r="I9" t="s">
        <v>66</v>
      </c>
      <c r="J9" t="s">
        <v>60</v>
      </c>
      <c r="K9" t="s">
        <v>60</v>
      </c>
      <c r="L9" s="5"/>
      <c r="M9" s="5">
        <v>45598</v>
      </c>
      <c r="N9" s="2">
        <v>45626</v>
      </c>
      <c r="O9" s="3" t="s">
        <v>65</v>
      </c>
      <c r="P9" s="3" t="s">
        <v>65</v>
      </c>
      <c r="Q9" t="s">
        <v>62</v>
      </c>
      <c r="R9" s="5">
        <v>46062</v>
      </c>
      <c r="S9" s="5">
        <v>46062</v>
      </c>
      <c r="T9" t="s">
        <v>64</v>
      </c>
    </row>
    <row r="10" spans="1:20" x14ac:dyDescent="0.2">
      <c r="A10" s="8">
        <v>2026</v>
      </c>
      <c r="B10" s="2">
        <v>46023</v>
      </c>
      <c r="C10" s="5">
        <v>46053</v>
      </c>
      <c r="D10" t="s">
        <v>56</v>
      </c>
      <c r="E10" t="s">
        <v>60</v>
      </c>
      <c r="F10" t="s">
        <v>60</v>
      </c>
      <c r="G10" t="s">
        <v>61</v>
      </c>
      <c r="H10" s="6" t="s">
        <v>63</v>
      </c>
      <c r="I10" t="s">
        <v>66</v>
      </c>
      <c r="J10" t="s">
        <v>60</v>
      </c>
      <c r="K10" t="s">
        <v>60</v>
      </c>
      <c r="L10" s="5"/>
      <c r="M10" s="5">
        <v>45599</v>
      </c>
      <c r="N10" s="2">
        <v>45626</v>
      </c>
      <c r="O10" s="4" t="s">
        <v>65</v>
      </c>
      <c r="P10" s="4" t="s">
        <v>65</v>
      </c>
      <c r="Q10" t="s">
        <v>62</v>
      </c>
      <c r="R10" s="5">
        <v>46062</v>
      </c>
      <c r="S10" s="5">
        <v>46062</v>
      </c>
      <c r="T10" t="s">
        <v>64</v>
      </c>
    </row>
    <row r="11" spans="1:20" x14ac:dyDescent="0.2">
      <c r="A11" s="8">
        <v>2026</v>
      </c>
      <c r="B11" s="2">
        <v>46023</v>
      </c>
      <c r="C11" s="5">
        <v>46053</v>
      </c>
      <c r="D11" t="s">
        <v>56</v>
      </c>
      <c r="E11" t="s">
        <v>60</v>
      </c>
      <c r="F11" t="s">
        <v>60</v>
      </c>
      <c r="G11" t="s">
        <v>61</v>
      </c>
      <c r="H11" s="6" t="s">
        <v>63</v>
      </c>
      <c r="I11" t="s">
        <v>66</v>
      </c>
      <c r="J11" t="s">
        <v>60</v>
      </c>
      <c r="K11" t="s">
        <v>60</v>
      </c>
      <c r="L11" s="5"/>
      <c r="M11" s="5">
        <v>45600</v>
      </c>
      <c r="N11" s="2">
        <v>45626</v>
      </c>
      <c r="O11" s="4" t="s">
        <v>65</v>
      </c>
      <c r="P11" s="4" t="s">
        <v>65</v>
      </c>
      <c r="Q11" t="s">
        <v>62</v>
      </c>
      <c r="R11" s="5">
        <v>46062</v>
      </c>
      <c r="S11" s="5">
        <v>46062</v>
      </c>
      <c r="T11" t="s">
        <v>64</v>
      </c>
    </row>
    <row r="12" spans="1:20" x14ac:dyDescent="0.2">
      <c r="B12" s="2"/>
      <c r="C12" s="5"/>
      <c r="H12" s="6"/>
      <c r="L12" s="5"/>
      <c r="M12" s="5"/>
      <c r="O12" s="4"/>
      <c r="P12" s="4"/>
      <c r="R12" s="2"/>
      <c r="S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  <hyperlink ref="O9" r:id="rId3" xr:uid="{F8D101B0-01C4-402B-8941-9CD98EFEC1E0}"/>
    <hyperlink ref="O10" r:id="rId4" xr:uid="{1B2A4554-D5B0-4923-BF2F-DCE783F78E93}"/>
    <hyperlink ref="O11" r:id="rId5" xr:uid="{A938B3C2-0850-4B9A-802D-E960505A95FA}"/>
    <hyperlink ref="P9" r:id="rId6" xr:uid="{D3707E42-DD10-4F83-AD4D-E02AB3CD19FE}"/>
    <hyperlink ref="P10" r:id="rId7" xr:uid="{02DBA5CD-4C18-4D18-B834-58D0817A82D4}"/>
    <hyperlink ref="P11" r:id="rId8" xr:uid="{CD6ECB0D-4817-4DAA-A415-F216DC88B871}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2022-02-04T17:54:27Z</cp:lastPrinted>
  <dcterms:created xsi:type="dcterms:W3CDTF">2018-06-16T16:21:44Z</dcterms:created>
  <dcterms:modified xsi:type="dcterms:W3CDTF">2026-02-09T19:07:24Z</dcterms:modified>
</cp:coreProperties>
</file>