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758604C4-3352-41F0-AA24-5B18CE5D2A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T8" i="1"/>
</calcChain>
</file>

<file path=xl/sharedStrings.xml><?xml version="1.0" encoding="utf-8"?>
<sst xmlns="http://schemas.openxmlformats.org/spreadsheetml/2006/main" count="99" uniqueCount="78">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</sst>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2026</v>
      </c>
      <c r="B8" s="3">
        <v>46023</v>
      </c>
      <c r="C8" s="3">
        <v>46053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J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f ca="1">NOW()+31</f>
        <v>46082.523359722225</v>
      </c>
      <c r="T8" s="5">
        <f ca="1">NOW()</f>
        <v>46051.523359722225</v>
      </c>
      <c r="U8" t="s">
        <v>75</v>
      </c>
    </row>
    <row r="12" spans="1:21" x14ac:dyDescent="0.25">
      <c r="R12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2026-01-29T18:34:04Z</dcterms:modified>
</cp:coreProperties>
</file>