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MARZO\SECRETARIA\18. marzo\"/>
    </mc:Choice>
  </mc:AlternateContent>
  <bookViews>
    <workbookView xWindow="2550" yWindow="435" windowWidth="12420" windowHeight="139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<sst xmlns="http://schemas.openxmlformats.org/spreadsheetml/2006/main" count="252" uniqueCount="214">
  <si>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</si>
  <si>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</si>
  <si>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</si>
  <si>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</si>
  <si>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</si>
  <si>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</si>
  <si>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</si>
  <si>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</si>
  <si>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</si>
  <si>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</si>
  <si>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</si>
  <si>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</si>
  <si>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</si>
  <si>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</si>
  <si>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</si>
  <si>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</si>
  <si>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</si>
  <si>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</si>
  <si>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</si>
  <si>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</si>
  <si>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</si>
  <si>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</si>
  <si>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</si>
  <si>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</si>
  <si>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</si>
  <si>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</si>
  <si>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</si>
  <si>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</si>
  <si>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</si>
  <si>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</si>
  <si>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</si>
  <si>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</si>
  <si>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</si>
  <si>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</si>
  <si>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</si>
  <si>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</si>
  <si>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</si>
  <si>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</si>
  <si>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</si>
  <si>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</si>
  <si>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</si>
  <si>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</si>
  <si>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</si>
  <si>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</si>
  <si>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</si>
  <si>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</si>
  <si>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</si>
  <si>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</si>
  <si>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</si>
  <si>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</si>
  <si>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</si>
  <si>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</si>
  <si>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</si>
  <si>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</si>
  <si>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</si>
  <si>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</si>
  <si>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</si>
  <si>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</si>
  <si>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</si>
  <si>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</si>
  <si>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</si>
  <si>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</si>
  <si>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</si>
  <si>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</si>
  <si>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</si>
  <si>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</si>
  <si>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</si>
  <si>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</si>
  <si>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</si>
  <si>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</si>
  <si>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</si>
  <si>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</si>
  <si>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</si>
  <si>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</si>
  <si>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</si>
  <si>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</si>
  <si>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</si>
  <si>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</si>
  <si>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</si>
  <si>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</si>
  <si>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</si>
  <si>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</si>
  <si>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</si>
  <si>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</si>
  <si>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</si>
  <si>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</si>
  <si>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</si>
  <si>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</si>
  <si>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</si>
  <si>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</si>
  <si>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</si>
  <si>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</si>
  <si>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</si>
  <si>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</si>
  <si>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</si>
  <si>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</si>
  <si>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</si>
  <si>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</si>
  <si>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</si>
  <si>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</si>
  <si>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</si>
  <si>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</si>
  <si>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</si>
  <si>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</si>
  <si>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</si>
  <si>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</si>
  <si>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</si>
  <si>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</si>
  <si>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</si>
  <si>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</si>
  <si>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</si>
  <si>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</si>
  <si>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</si>
  <si>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</si>
  <si>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</si>
  <si>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</si>
  <si>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</si>
  <si>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</si>
  <si>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</si>
  <si>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</si>
  <si>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</si>
  <si>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</si>
  <si>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</si>
  <si>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</si>
  <si>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</si>
  <si>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</si>
  <si>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</si>
  <si>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</si>
  <si>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</si>
  <si>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</si>
  <si>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</si>
  <si>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</si>
  <si>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</si>
  <si>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</si>
  <si>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</si>
  <si>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</si>
  <si>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</si>
  <si>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</si>
  <si>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</si>
  <si>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</si>
  <si>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</si>
  <si>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</si>
  <si>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</si>
  <si>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</si>
  <si>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</si>
  <si>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</si>
  <si>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</si>
  <si>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</si>
  <si>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</si>
  <si>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</si>
  <si>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</si>
  <si>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</si>
  <si>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</si>
  <si>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</si>
  <si>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</si>
  <si>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</si>
  <si>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</si>
  <si>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</si>
  <si>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</si>
  <si>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</si>
  <si>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</si>
  <si>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</si>
  <si>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</si>
  <si>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</si>
  <si>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</si>
  <si>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</si>
  <si>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</si>
  <si>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</si>
  <si>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</si>
  <si>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</si>
  <si>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</si>
  <si>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</si>
  <si>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</si>
  <si>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</si>
  <si>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</si>
  <si>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</si>
  <si>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</si>
  <si>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</si>
  <si>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</si>
  <si>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</si>
  <si>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</si>
  <si>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</si>
  <si>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</si>
  <si>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</si>
  <si>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</si>
  <si>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</si>
  <si>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</si>
  <si>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</si>
  <si>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</si>
  <si>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</si>
  <si>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</si>
  <si>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</si>
  <si>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</si>
  <si>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</si>
  <si>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</si>
  <si>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</si>
  <si>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 xml:space="preserve">Convocatoria para elegir al Director de Asuntos Indigenas </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</si>
  <si>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</si>
  <si>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De conformidad con el artículo 2°, apartado A,  fracción VII de la Constitución Política de Los Estados Unidos Mexicanos, el artículo, párrafo segundo, fracción XI de la Constitución Política del Estado de San Luís Potosí, el artículo 4 de la Ley Reglamentaria del artículo 9° de la Constitución Política del Estado, sobre los Derechos y Cultura Indigena, los artículos 87 y 88 de la Ley Organica del Municipio Libre de San Luís Potosí.</t>
  </si>
  <si>
    <t xml:space="preserve">Elegir a un Representante Social Comunitario propietario y suplente por cada zona del Municipio, para ser parte integral del Consejo Municipal de Desarrollo Social. </t>
  </si>
  <si>
    <t>Elección del director(a) de la Unidad de Atención a los Pueblos Indigenas del periodo 2021-2024</t>
  </si>
  <si>
    <t xml:space="preserve">A través de un mecanismo democrático en los diferentes sectores de las Comunidades, en donde eligen a un representante. </t>
  </si>
  <si>
    <t>A través de un mecanismo democrático en los diferentes sectores de las Comunidades, en donde eligen a un representante.</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</si>
  <si>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</si>
  <si>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las actas de asambleas respectiva del resultado de su asamblea, anexando los firmas de los asistentes con el nombre del candidato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</si>
  <si>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</si>
  <si>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I. ser mexicano en pleno goce y ejercicio de sus derechos políticos y civiles;                                                                                                                                                                                                         II. Sacer leer y escribir, preferentemente en idioma nahuatl;                                                                                                                                                                                                                                                     III. hablar y dominar la lengua nahuatl                                                                                                                                                                                                                                                                                                IV. Participar integralmente de las formas de organización y sistemas de cargo en la comunidad a la que pertenece;                                                                                                                                V. tener residencia en una de las comunidades que se encuentra Registro de las Comuninades Indigenas en el Estado;                                                                                                                        VI. no estar desempeñando un cargo de elección popular o ser servidor publico de la administración pública municipal.</t>
  </si>
  <si>
    <t>De manera escrita</t>
  </si>
  <si>
    <t xml:space="preserve">Escrita a traves del Coordinación de Desarrollo Social y durante el Desarrollo de la Asamblea electiva. </t>
  </si>
  <si>
    <t>A traves de secretaria general</t>
  </si>
  <si>
    <t>Secretaría General del  Ayuntamiento</t>
  </si>
  <si>
    <t>Consejo Municipal de Desarrollo Social</t>
  </si>
  <si>
    <t>Director de asuntos Indigenas</t>
  </si>
  <si>
    <t>http://www.cegaipslp.org.mx/HV2024Dos.nsf/nombre_de_la_vista/B2C5423CFEA0959406258C830059D82A/$File/MAPLATA+CONVOCATORIA+CONSULTA+INDIGENA+PLAN+MUNICIPAL+DE+DESARROLLO.pdf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</si>
</sst>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46082</v>
      </c>
      <c r="C8" s="3">
        <v>46112</v>
      </c>
      <c r="D8" t="s">
        <v>195</v>
      </c>
      <c r="E8" t="s">
        <v>197</v>
      </c>
      <c r="F8" t="s">
        <v>199</v>
      </c>
      <c r="G8" t="s">
        <v>201</v>
      </c>
      <c r="H8" s="4" t="s">
        <v>213</v>
      </c>
      <c r="I8" t="s">
        <v>203</v>
      </c>
      <c r="J8" t="s">
        <v>205</v>
      </c>
      <c r="K8" t="s">
        <v>207</v>
      </c>
      <c r="L8" t="s">
        <v>208</v>
      </c>
      <c r="M8" s="3">
        <v>45329</v>
      </c>
      <c r="N8" s="3">
        <v>45333</v>
      </c>
      <c r="O8">
        <v>1</v>
      </c>
      <c r="P8" t="s">
        <v>210</v>
      </c>
      <c r="Q8" s="3">
        <v>46122</v>
      </c>
      <c r="R8" t="s">
        <v>211</v>
      </c>
    </row>
    <row r="9" spans="1:18" x14ac:dyDescent="0.25">
      <c r="A9">
        <v>2026</v>
      </c>
      <c r="B9" s="3">
        <v>46082</v>
      </c>
      <c r="C9" s="3">
        <v>46112</v>
      </c>
      <c r="D9" t="s">
        <v>196</v>
      </c>
      <c r="E9" t="s">
        <v>198</v>
      </c>
      <c r="F9" t="s">
        <v>200</v>
      </c>
      <c r="G9" t="s">
        <v>202</v>
      </c>
      <c r="H9" s="4" t="s">
        <v>213</v>
      </c>
      <c r="I9" t="s">
        <v>204</v>
      </c>
      <c r="J9" t="s">
        <v>206</v>
      </c>
      <c r="K9" t="s">
        <v>207</v>
      </c>
      <c r="L9" t="s">
        <v>209</v>
      </c>
      <c r="M9" s="3">
        <v>45567</v>
      </c>
      <c r="N9" s="3">
        <v>45598</v>
      </c>
      <c r="O9">
        <v>2</v>
      </c>
      <c r="P9" t="s">
        <v>210</v>
      </c>
      <c r="Q9" s="3">
        <v>46122</v>
      </c>
      <c r="R9" t="s">
        <v>212</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2024-03-21T18:34:35Z</dcterms:created>
  <dcterms:modified xsi:type="dcterms:W3CDTF">2026-04-07T16:29:42Z</dcterms:modified>
</cp:coreProperties>
</file>