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Reporte de Formatos" sheetId="1" state="visible" r:id="rId1"/>
    <sheet xmlns:r="http://schemas.openxmlformats.org/officeDocument/2006/relationships" name="Hidden_1" sheetId="2" state="visible" r:id="rId2"/>
  </sheets>
  <externalReferences>
    <externalReference xmlns:r="http://schemas.openxmlformats.org/officeDocument/2006/relationships" r:id="rId3"/>
    <externalReference xmlns:r="http://schemas.openxmlformats.org/officeDocument/2006/relationships" r:id="rId4"/>
  </externalReferences>
  <definedNames>
    <definedName name="Hidden_114">[1]Hidden_1!$A$1:$A$2</definedName>
    <definedName name="Hidden_115">Hidden_1!$A$1:$A$2</definedName>
    <definedName name="hidden1">[2]hidden1!$A$1:$A$4</definedName>
  </definedNames>
  <calcPr calcId="0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9">
    <font>
      <name val="Calibri"/>
      <family val="2"/>
      <color indexed="8"/>
      <sz val="11"/>
      <scheme val="minor"/>
    </font>
    <font>
      <name val="Arial"/>
      <family val="2"/>
      <b val="1"/>
      <color indexed="9"/>
      <sz val="11"/>
    </font>
    <font>
      <name val="Arial"/>
      <family val="2"/>
      <color indexed="8"/>
      <sz val="10"/>
    </font>
    <font>
      <name val="Calibri"/>
      <family val="2"/>
      <color indexed="8"/>
      <sz val="11"/>
      <scheme val="minor"/>
    </font>
    <font>
      <name val="Calibri"/>
      <family val="2"/>
      <sz val="8"/>
    </font>
    <font>
      <name val="Calibri"/>
      <family val="2"/>
      <sz val="11"/>
    </font>
    <font>
      <name val="Arial"/>
      <family val="2"/>
      <sz val="10"/>
    </font>
    <font>
      <name val="Verdana"/>
      <family val="2"/>
      <color rgb="FF000000"/>
      <sz val="9"/>
    </font>
    <font>
      <name val="Calibri"/>
      <family val="2"/>
      <color indexed="8"/>
      <sz val="10"/>
      <scheme val="minor"/>
    </font>
  </fonts>
  <fills count="5">
    <fill>
      <patternFill/>
    </fill>
    <fill>
      <patternFill patternType="gray125"/>
    </fill>
    <fill>
      <patternFill patternType="solid">
        <fgColor rgb="FF333333"/>
      </patternFill>
    </fill>
    <fill>
      <patternFill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3" fillId="0" borderId="0"/>
    <xf numFmtId="9" fontId="3" fillId="0" borderId="0"/>
    <xf numFmtId="0" fontId="3" fillId="3" borderId="0"/>
    <xf numFmtId="0" fontId="3" fillId="3" borderId="0"/>
  </cellStyleXfs>
  <cellXfs count="40">
    <xf numFmtId="0" fontId="0" fillId="0" borderId="0" pivotButton="0" quotePrefix="0" xfId="0"/>
    <xf numFmtId="0" fontId="2" fillId="4" borderId="1" applyAlignment="1" pivotButton="0" quotePrefix="0" xfId="0">
      <alignment horizontal="center" wrapText="1"/>
    </xf>
    <xf numFmtId="14" fontId="0" fillId="0" borderId="0" pivotButton="0" quotePrefix="0" xfId="0"/>
    <xf numFmtId="0" fontId="0" fillId="0" borderId="0" applyAlignment="1" pivotButton="0" quotePrefix="0" xfId="0">
      <alignment horizontal="left" vertical="top"/>
    </xf>
    <xf numFmtId="0" fontId="0" fillId="3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0" fontId="0" fillId="3" borderId="0" pivotButton="0" quotePrefix="0" xfId="0"/>
    <xf numFmtId="9" fontId="0" fillId="0" borderId="0" pivotButton="0" quotePrefix="0" xfId="0"/>
    <xf numFmtId="0" fontId="3" fillId="3" borderId="0" pivotButton="0" quotePrefix="0" xfId="2"/>
    <xf numFmtId="9" fontId="0" fillId="0" borderId="0" applyAlignment="1" pivotButton="0" quotePrefix="0" xfId="0">
      <alignment vertical="center"/>
    </xf>
    <xf numFmtId="0" fontId="0" fillId="3" borderId="0" applyAlignment="1" pivotButton="0" quotePrefix="0" xfId="0">
      <alignment horizontal="left" vertical="top"/>
    </xf>
    <xf numFmtId="0" fontId="0" fillId="3" borderId="0" applyAlignment="1" pivotButton="0" quotePrefix="0" xfId="0">
      <alignment vertical="top"/>
    </xf>
    <xf numFmtId="0" fontId="0" fillId="0" borderId="0" applyAlignment="1" pivotButton="0" quotePrefix="0" xfId="0">
      <alignment horizontal="left"/>
    </xf>
    <xf numFmtId="0" fontId="4" fillId="0" borderId="0" applyAlignment="1" pivotButton="0" quotePrefix="0" xfId="0">
      <alignment vertical="center"/>
    </xf>
    <xf numFmtId="9" fontId="0" fillId="0" borderId="0" pivotButton="0" quotePrefix="0" xfId="1"/>
    <xf numFmtId="9" fontId="0" fillId="3" borderId="0" pivotButton="0" quotePrefix="0" xfId="0"/>
    <xf numFmtId="0" fontId="5" fillId="3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6" fillId="3" borderId="0" applyAlignment="1" pivotButton="0" quotePrefix="0" xfId="0">
      <alignment vertical="center"/>
    </xf>
    <xf numFmtId="0" fontId="0" fillId="0" borderId="0" applyAlignment="1" pivotButton="0" quotePrefix="0" xfId="0">
      <alignment vertical="justify"/>
    </xf>
    <xf numFmtId="0" fontId="0" fillId="0" borderId="0" applyAlignment="1" pivotButton="0" quotePrefix="0" xfId="0">
      <alignment vertical="top"/>
    </xf>
    <xf numFmtId="9" fontId="0" fillId="3" borderId="0" applyAlignment="1" pivotButton="0" quotePrefix="0" xfId="0">
      <alignment vertical="top"/>
    </xf>
    <xf numFmtId="0" fontId="0" fillId="3" borderId="0" applyAlignment="1" pivotButton="0" quotePrefix="0" xfId="0">
      <alignment horizontal="left" vertical="center"/>
    </xf>
    <xf numFmtId="0" fontId="6" fillId="0" borderId="0" applyAlignment="1" pivotButton="0" quotePrefix="0" xfId="0">
      <alignment vertical="top"/>
    </xf>
    <xf numFmtId="0" fontId="7" fillId="3" borderId="0" applyAlignment="1" pivotButton="0" quotePrefix="0" xfId="0">
      <alignment vertical="center"/>
    </xf>
    <xf numFmtId="9" fontId="0" fillId="0" borderId="0" applyAlignment="1" pivotButton="0" quotePrefix="0" xfId="0">
      <alignment vertical="top"/>
    </xf>
    <xf numFmtId="0" fontId="0" fillId="0" borderId="0" applyAlignment="1" pivotButton="0" quotePrefix="0" xfId="0">
      <alignment horizontal="center"/>
    </xf>
    <xf numFmtId="0" fontId="0" fillId="0" borderId="1" pivotButton="0" quotePrefix="0" xfId="0"/>
    <xf numFmtId="0" fontId="8" fillId="0" borderId="0" pivotButton="0" quotePrefix="0" xfId="0"/>
    <xf numFmtId="0" fontId="8" fillId="0" borderId="0" applyAlignment="1" pivotButton="0" quotePrefix="0" xfId="0">
      <alignment horizontal="center"/>
    </xf>
    <xf numFmtId="10" fontId="8" fillId="0" borderId="0" applyAlignment="1" pivotButton="0" quotePrefix="0" xfId="0">
      <alignment horizontal="right"/>
    </xf>
    <xf numFmtId="0" fontId="8" fillId="0" borderId="0" applyAlignment="1" pivotButton="0" quotePrefix="0" xfId="0">
      <alignment horizontal="left"/>
    </xf>
    <xf numFmtId="0" fontId="6" fillId="3" borderId="0" applyAlignment="1" pivotButton="0" quotePrefix="0" xfId="0">
      <alignment horizontal="justify" vertical="top"/>
    </xf>
    <xf numFmtId="0" fontId="1" fillId="2" borderId="1" applyAlignment="1" pivotButton="0" quotePrefix="0" xfId="0">
      <alignment horizontal="center"/>
    </xf>
    <xf numFmtId="0" fontId="0" fillId="0" borderId="0" pivotButton="0" quotePrefix="0" xfId="0"/>
    <xf numFmtId="0" fontId="2" fillId="4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0" fillId="0" borderId="0" pivotButton="0" quotePrefix="0" xfId="0"/>
  </cellXfs>
  <cellStyles count="4">
    <cellStyle name="Normal" xfId="0" builtinId="0"/>
    <cellStyle name="Porcentaje" xfId="1" builtinId="5"/>
    <cellStyle name="Normal 3" xfId="2"/>
    <cellStyle name="Normal 6" xf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externalLink" Target="/xl/externalLinks/externalLink1.xml" Id="rId3"/><Relationship Type="http://schemas.openxmlformats.org/officeDocument/2006/relationships/externalLink" Target="/xl/externalLinks/externalLink2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externalLinks/_rels/externalLink1.xml.rels><Relationships xmlns="http://schemas.openxmlformats.org/package/2006/relationships"><Relationship Type="http://schemas.openxmlformats.org/officeDocument/2006/relationships/externalLinkPath" Target="file:///I:\ADMON.%202021-2024\1.%20TRANSPARENCIA\2023\OCTUBRE\LTAIPSLP84VIII%20OCTUBRE%2023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/GIROS%20MERCANTILES%20OCT%202018/9Formato%20Indicadores%20de%20objetivos%20y%20resultados..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Eficiencia</v>
          </cell>
        </row>
        <row r="2">
          <cell r="A2" t="str">
            <v>Eficacia</v>
          </cell>
        </row>
        <row r="3">
          <cell r="A3" t="str">
            <v>Economía</v>
          </cell>
        </row>
        <row r="4">
          <cell r="A4" t="str">
            <v>Calidad</v>
          </cell>
        </row>
      </sheetData>
      <sheetData sheetId="2">
        <row r="1">
          <cell r="A1" t="str">
            <v>Ascendente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7"/>
  <sheetViews>
    <sheetView tabSelected="1" topLeftCell="A2" workbookViewId="0">
      <selection activeCell="S10" sqref="S10"/>
    </sheetView>
  </sheetViews>
  <sheetFormatPr baseColWidth="10" defaultColWidth="8.88671875" defaultRowHeight="14.4"/>
  <cols>
    <col width="8" bestFit="1" customWidth="1" style="35" min="1" max="1"/>
    <col width="36.44140625" bestFit="1" customWidth="1" style="35" min="2" max="2"/>
    <col width="38.5546875" bestFit="1" customWidth="1" style="35" min="3" max="3"/>
    <col width="56" bestFit="1" customWidth="1" style="35" min="4" max="4"/>
    <col width="53.109375" bestFit="1" customWidth="1" style="35" min="5" max="5"/>
    <col width="27.5546875" bestFit="1" customWidth="1" style="35" min="6" max="6"/>
    <col width="19.88671875" bestFit="1" customWidth="1" style="35" min="7" max="7"/>
    <col width="20.6640625" bestFit="1" customWidth="1" style="35" min="8" max="8"/>
    <col width="39.44140625" bestFit="1" customWidth="1" style="35" min="9" max="9"/>
    <col width="16.33203125" bestFit="1" customWidth="1" style="35" min="10" max="10"/>
    <col width="20.88671875" bestFit="1" customWidth="1" style="35" min="11" max="11"/>
    <col width="10" bestFit="1" customWidth="1" style="35" min="12" max="12"/>
    <col width="17.5546875" bestFit="1" customWidth="1" style="35" min="13" max="13"/>
    <col width="34.6640625" bestFit="1" customWidth="1" style="35" min="14" max="14"/>
    <col width="15.44140625" bestFit="1" customWidth="1" style="35" min="15" max="15"/>
    <col width="27.6640625" bestFit="1" customWidth="1" style="35" min="16" max="16"/>
    <col width="19.6640625" bestFit="1" customWidth="1" style="35" min="17" max="17"/>
    <col width="73.33203125" bestFit="1" customWidth="1" style="35" min="18" max="18"/>
    <col width="20" bestFit="1" customWidth="1" style="35" min="19" max="19"/>
    <col width="8" bestFit="1" customWidth="1" style="35" min="20" max="20"/>
  </cols>
  <sheetData>
    <row r="1" hidden="1" s="35">
      <c r="A1" t="inlineStr">
        <is>
          <t>56154</t>
        </is>
      </c>
    </row>
    <row r="2">
      <c r="A2" s="34" t="inlineStr">
        <is>
          <t>TÍTULO</t>
        </is>
      </c>
      <c r="B2" s="37" t="n"/>
      <c r="C2" s="38" t="n"/>
      <c r="D2" s="34" t="inlineStr">
        <is>
          <t>NOMBRE CORTO</t>
        </is>
      </c>
      <c r="E2" s="37" t="n"/>
      <c r="F2" s="38" t="n"/>
      <c r="G2" s="34" t="inlineStr">
        <is>
          <t>DESCRIPCIÓN</t>
        </is>
      </c>
      <c r="H2" s="37" t="n"/>
      <c r="I2" s="38" t="n"/>
    </row>
    <row r="3">
      <c r="A3" s="36" t="inlineStr">
        <is>
          <t>Indicadores de resultados</t>
        </is>
      </c>
      <c r="B3" s="37" t="n"/>
      <c r="C3" s="38" t="n"/>
      <c r="D3" s="36" t="inlineStr">
        <is>
          <t>LTAIPSLP84IX</t>
        </is>
      </c>
      <c r="E3" s="37" t="n"/>
      <c r="F3" s="38" t="n"/>
      <c r="G3" s="36" t="inlineStr">
        <is>
          <t>La información de los indicadores de desempeño de sus objetivos institucionales la cual deberá  publicarse de tal forma que sea posible la consulta por sujeto obligado, año y área o unidad responsable del programa correspondiente.</t>
        </is>
      </c>
      <c r="H3" s="37" t="n"/>
      <c r="I3" s="38" t="n"/>
    </row>
    <row r="4" hidden="1" s="35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2</t>
        </is>
      </c>
      <c r="E4" t="inlineStr">
        <is>
          <t>1</t>
        </is>
      </c>
      <c r="F4" t="inlineStr">
        <is>
          <t>1</t>
        </is>
      </c>
      <c r="G4" t="inlineStr">
        <is>
          <t>1</t>
        </is>
      </c>
      <c r="H4" t="inlineStr">
        <is>
          <t>2</t>
        </is>
      </c>
      <c r="I4" t="inlineStr">
        <is>
          <t>2</t>
        </is>
      </c>
      <c r="J4" t="inlineStr">
        <is>
          <t>1</t>
        </is>
      </c>
      <c r="K4" t="inlineStr">
        <is>
          <t>1</t>
        </is>
      </c>
      <c r="L4" t="inlineStr">
        <is>
          <t>1</t>
        </is>
      </c>
      <c r="M4" t="inlineStr">
        <is>
          <t>2</t>
        </is>
      </c>
      <c r="N4" t="inlineStr">
        <is>
          <t>2</t>
        </is>
      </c>
      <c r="O4" t="inlineStr">
        <is>
          <t>2</t>
        </is>
      </c>
      <c r="P4" t="inlineStr">
        <is>
          <t>9</t>
        </is>
      </c>
      <c r="Q4" t="inlineStr">
        <is>
          <t>2</t>
        </is>
      </c>
      <c r="R4" t="inlineStr">
        <is>
          <t>2</t>
        </is>
      </c>
      <c r="S4" t="inlineStr">
        <is>
          <t>13</t>
        </is>
      </c>
      <c r="T4" t="inlineStr">
        <is>
          <t>14</t>
        </is>
      </c>
    </row>
    <row r="5" hidden="1" s="35">
      <c r="A5" t="inlineStr">
        <is>
          <t>549474</t>
        </is>
      </c>
      <c r="B5" t="inlineStr">
        <is>
          <t>549489</t>
        </is>
      </c>
      <c r="C5" t="inlineStr">
        <is>
          <t>549490</t>
        </is>
      </c>
      <c r="D5" t="inlineStr">
        <is>
          <t>549480</t>
        </is>
      </c>
      <c r="E5" t="inlineStr">
        <is>
          <t>549488</t>
        </is>
      </c>
      <c r="F5" t="inlineStr">
        <is>
          <t>549471</t>
        </is>
      </c>
      <c r="G5" t="inlineStr">
        <is>
          <t>549475</t>
        </is>
      </c>
      <c r="H5" t="inlineStr">
        <is>
          <t>549476</t>
        </is>
      </c>
      <c r="I5" t="inlineStr">
        <is>
          <t>549477</t>
        </is>
      </c>
      <c r="J5" t="inlineStr">
        <is>
          <t>549472</t>
        </is>
      </c>
      <c r="K5" t="inlineStr">
        <is>
          <t>549473</t>
        </is>
      </c>
      <c r="L5" t="inlineStr">
        <is>
          <t>549491</t>
        </is>
      </c>
      <c r="M5" t="inlineStr">
        <is>
          <t>549478</t>
        </is>
      </c>
      <c r="N5" t="inlineStr">
        <is>
          <t>549482</t>
        </is>
      </c>
      <c r="O5" t="inlineStr">
        <is>
          <t>549481</t>
        </is>
      </c>
      <c r="P5" t="inlineStr">
        <is>
          <t>549485</t>
        </is>
      </c>
      <c r="Q5" t="inlineStr">
        <is>
          <t>549479</t>
        </is>
      </c>
      <c r="R5" t="inlineStr">
        <is>
          <t>549486</t>
        </is>
      </c>
      <c r="S5" t="inlineStr">
        <is>
          <t>549484</t>
        </is>
      </c>
      <c r="T5" t="inlineStr">
        <is>
          <t>549487</t>
        </is>
      </c>
    </row>
    <row r="6">
      <c r="A6" s="34" t="inlineStr">
        <is>
          <t>Tabla Campos</t>
        </is>
      </c>
      <c r="B6" s="37" t="n"/>
      <c r="C6" s="37" t="n"/>
      <c r="D6" s="37" t="n"/>
      <c r="E6" s="37" t="n"/>
      <c r="F6" s="37" t="n"/>
      <c r="G6" s="37" t="n"/>
      <c r="H6" s="37" t="n"/>
      <c r="I6" s="37" t="n"/>
      <c r="J6" s="37" t="n"/>
      <c r="K6" s="37" t="n"/>
      <c r="L6" s="37" t="n"/>
      <c r="M6" s="37" t="n"/>
      <c r="N6" s="37" t="n"/>
      <c r="O6" s="37" t="n"/>
      <c r="P6" s="37" t="n"/>
      <c r="Q6" s="37" t="n"/>
      <c r="R6" s="37" t="n"/>
      <c r="S6" s="37" t="n"/>
      <c r="T6" s="38" t="n"/>
    </row>
    <row r="7" ht="27" customHeight="1" s="35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Nombre del programa o concepto al que corresponde el indicador</t>
        </is>
      </c>
      <c r="E7" s="1" t="inlineStr">
        <is>
          <t>Objetivo institucional (Redactados con perspectiva de género)</t>
        </is>
      </c>
      <c r="F7" s="1" t="inlineStr">
        <is>
          <t>Nombre(s) del(os) indicador(es)</t>
        </is>
      </c>
      <c r="G7" s="1" t="inlineStr">
        <is>
          <t>Dimensión(es) a medir</t>
        </is>
      </c>
      <c r="H7" s="1" t="inlineStr">
        <is>
          <t>Definición del indicador</t>
        </is>
      </c>
      <c r="I7" s="1" t="inlineStr">
        <is>
          <t>Método de cálculo con variables de la fórmula</t>
        </is>
      </c>
      <c r="J7" s="1" t="inlineStr">
        <is>
          <t>Unidad de medida</t>
        </is>
      </c>
      <c r="K7" s="1" t="inlineStr">
        <is>
          <t>Frecuencia de medición</t>
        </is>
      </c>
      <c r="L7" s="1" t="inlineStr">
        <is>
          <t>Línea base</t>
        </is>
      </c>
      <c r="M7" s="1" t="inlineStr">
        <is>
          <t>Metas programadas</t>
        </is>
      </c>
      <c r="N7" s="1" t="inlineStr">
        <is>
          <t>Metas ajustadas que existan, en su caso</t>
        </is>
      </c>
      <c r="O7" s="1" t="inlineStr">
        <is>
          <t>Avance de metas</t>
        </is>
      </c>
      <c r="P7" s="1" t="inlineStr">
        <is>
          <t>Sentido del indicador (catálogo)</t>
        </is>
      </c>
      <c r="Q7" s="1" t="inlineStr">
        <is>
          <t>Fuente de información</t>
        </is>
      </c>
      <c r="R7" s="1" t="inlineStr">
        <is>
          <t>Área(s) responsable(s) que genera(n), posee(n), publica(n) y actualizan la información</t>
        </is>
      </c>
      <c r="S7" s="1" t="inlineStr">
        <is>
          <t>Fecha de actualización</t>
        </is>
      </c>
      <c r="T7" s="1" t="inlineStr">
        <is>
          <t>Nota</t>
        </is>
      </c>
    </row>
    <row r="8">
      <c r="A8" t="n">
        <v>2026</v>
      </c>
      <c r="B8" s="39" t="n">
        <v>46143</v>
      </c>
      <c r="C8" s="39" t="n">
        <v>46173</v>
      </c>
      <c r="D8" s="3" t="inlineStr">
        <is>
          <t xml:space="preserve">SOLICITUDES DE INFORMACION A TRAVES DE LAPLATAFORMA INFOMEX </t>
        </is>
      </c>
      <c r="E8" s="4" t="inlineStr">
        <is>
          <t xml:space="preserve">PROMOVER Y CONTRIBUIR AL DESARROLLO DE UNA CULTURA DE MANEJO DE INFORMACION PUBLICA DENTRO DEL AYUNTAMIENTO Y GARANTIZAR LA DISPONIBILIDAD DE LA INFORMACION ACTUALIZADA DE CARÁCTER PUBLICO PARA QUE LOS CIUDADANOS QUE LA REQUIERAN PUEDAN CONSULTARLA A TRAVES DE LOS MEDIOS DISPONIBLES, PROPORCIONAR LAS FACILIDADES NECESARIAS PARA QUE TODA PERSONA PUEDA TENER ACCESO A LA INFORMACION MEDIANTE MECANISMOS Y PROCEDIMIENTOS SENCILLOS Y EFICIENTES PARA TRANSPARENTAR LA GESTION PUBLICA A TRAVES DEL PORTAL DE TRANSPARENCIA. </t>
        </is>
      </c>
      <c r="F8" s="5" t="inlineStr">
        <is>
          <t xml:space="preserve">CUMPLIMIENTO DE LAS SOLICITUDES DE INFORMACION RECIBIDAS </t>
        </is>
      </c>
      <c r="G8" s="5" t="inlineStr">
        <is>
          <t xml:space="preserve">EFICACIA </t>
        </is>
      </c>
      <c r="H8" s="6" t="inlineStr">
        <is>
          <t xml:space="preserve">CUMPLIMIENTO DE LAS SOLICITUDES DE INFORMACION, RESPONDIENDO LO QUE REQUERE EL SOLICITANTE </t>
        </is>
      </c>
      <c r="I8" s="6" t="inlineStr">
        <is>
          <t xml:space="preserve">FORMULA: 100/A*B  SOLICITUDES RECIBIDAS (A)/ SOLICITUDES ATENDIDAS (B) = RESPUESTAS 
</t>
        </is>
      </c>
      <c r="J8" s="7" t="n">
        <v>1</v>
      </c>
      <c r="K8" s="2" t="inlineStr">
        <is>
          <t xml:space="preserve">MENSUAL </t>
        </is>
      </c>
      <c r="L8" s="8" t="inlineStr">
        <is>
          <t>0% al  100%</t>
        </is>
      </c>
      <c r="M8" s="5" t="inlineStr">
        <is>
          <t>DAR CUMPLIMIENTO A LAS OBLIGACIONES CORRESPONDIENTES Y DE OFICIO</t>
        </is>
      </c>
      <c r="N8" s="6" t="inlineStr">
        <is>
          <t>SIN AJUSTES</t>
        </is>
      </c>
      <c r="O8" s="7" t="n">
        <v>1</v>
      </c>
      <c r="P8" t="inlineStr">
        <is>
          <t>Ascendente</t>
        </is>
      </c>
      <c r="Q8" t="inlineStr">
        <is>
          <t xml:space="preserve">ARCHIVO DE REGISTRO DE LAS SOLICITUDES </t>
        </is>
      </c>
      <c r="R8" t="inlineStr">
        <is>
          <t xml:space="preserve">TRANSPARENCIA </t>
        </is>
      </c>
      <c r="S8" s="39" t="n">
        <v>46176</v>
      </c>
      <c r="T8" s="6" t="inlineStr">
        <is>
          <t xml:space="preserve">NADA QUE MANIFESTAR </t>
        </is>
      </c>
    </row>
    <row r="9" ht="15" customHeight="1" s="35">
      <c r="A9" t="n">
        <v>2026</v>
      </c>
      <c r="B9" s="2" t="n">
        <v>46113</v>
      </c>
      <c r="C9" s="2" t="n">
        <v>46142</v>
      </c>
      <c r="D9" t="inlineStr">
        <is>
          <t>MANUAL DE ORGANIZACIÓN</t>
        </is>
      </c>
      <c r="E9" t="inlineStr">
        <is>
          <t xml:space="preserve">El objetivo general del Departamento de Cultura: Es conservar y ampliar las tradiciones y costumbres, así como ofrecer una perspectiva amplia de las diferentes actividades culturales a lo largo y ancho del Municipio de Rayón, compartiendo a su vez con los diversos Departamentos de Cultura de los Ayuntamientos del Estado, normándonos siempre bajo una línea de trabajos y esfuerzos conjuntos en pro de las Instituciones Públicas y como promotores de imagen de las mismas.
Otro de los objetivos de éste Departamento, es el de realizar proyectos de Cultura que mejoren y acrecienten el acervo del Municipio, patrocinando y promoviendo de manera eficiente y expedita a todos quienes se encuentren involucrados con la cultura a nivel Municipal.
Proporcionar espacios para que los beneficiarios del programa PRODESCUM desarrollen sus proyectos.
</t>
        </is>
      </c>
      <c r="F9" t="inlineStr">
        <is>
          <t>ACTOS CIVICOS</t>
        </is>
      </c>
      <c r="G9" t="inlineStr">
        <is>
          <t>CALIDAD</t>
        </is>
      </c>
      <c r="H9" t="inlineStr">
        <is>
          <t>FOMENTAR LA CULTURA CIVICA DEL MUNICIPIO</t>
        </is>
      </c>
      <c r="I9" t="inlineStr">
        <is>
          <t>A/B*100</t>
        </is>
      </c>
      <c r="J9" s="7" t="n">
        <v>1</v>
      </c>
      <c r="K9" t="inlineStr">
        <is>
          <t>MENSUAL</t>
        </is>
      </c>
      <c r="L9" s="8" t="inlineStr">
        <is>
          <t>0% al  100%</t>
        </is>
      </c>
      <c r="M9" t="inlineStr">
        <is>
          <t>NO SE AJUSTARON METAS</t>
        </is>
      </c>
      <c r="N9" t="inlineStr">
        <is>
          <t>NO SE AJUSTARON METAS</t>
        </is>
      </c>
      <c r="O9" s="7" t="n">
        <v>1</v>
      </c>
      <c r="P9" t="inlineStr">
        <is>
          <t>Ascendente</t>
        </is>
      </c>
      <c r="Q9" t="inlineStr">
        <is>
          <t>DIARIO DE COMITÉ DE ACTOS CIVICOS</t>
        </is>
      </c>
      <c r="R9" t="inlineStr">
        <is>
          <t>CULTURA</t>
        </is>
      </c>
      <c r="S9" s="2" t="n">
        <v>46148</v>
      </c>
      <c r="T9" t="inlineStr">
        <is>
          <t>SIN NOTA</t>
        </is>
      </c>
      <c r="U9" t="inlineStr">
        <is>
          <t>SIN NOTA</t>
        </is>
      </c>
    </row>
    <row r="10">
      <c r="B10" s="2" t="n"/>
      <c r="C10" s="2" t="n"/>
      <c r="E10" s="6" t="n"/>
      <c r="G10" s="12" t="n"/>
      <c r="I10" s="6" t="n"/>
      <c r="J10" s="7" t="n"/>
      <c r="L10" s="8" t="n"/>
      <c r="M10" s="13" t="n"/>
      <c r="N10" s="6" t="n"/>
      <c r="O10" s="7" t="n"/>
      <c r="P10" s="6" t="n"/>
      <c r="S10" s="2" t="n"/>
      <c r="T10" s="6" t="n"/>
    </row>
    <row r="11">
      <c r="B11" s="2" t="n"/>
      <c r="C11" s="2" t="n"/>
      <c r="E11" s="6" t="n"/>
      <c r="I11" s="6" t="n"/>
      <c r="J11" s="7" t="n"/>
      <c r="L11" s="8" t="n"/>
      <c r="N11" s="6" t="n"/>
      <c r="O11" s="7" t="n"/>
      <c r="S11" s="2" t="n"/>
      <c r="T11" s="6" t="n"/>
    </row>
    <row r="12">
      <c r="B12" s="2" t="n"/>
      <c r="C12" s="2" t="n"/>
      <c r="E12" s="6" t="n"/>
      <c r="G12" s="6" t="n"/>
      <c r="H12" s="6" t="n"/>
      <c r="I12" s="6" t="n"/>
      <c r="J12" s="14" t="n"/>
      <c r="M12" s="6" t="n"/>
      <c r="N12" s="6" t="n"/>
      <c r="O12" s="15" t="n"/>
      <c r="P12" s="6" t="n"/>
      <c r="Q12" s="6" t="n"/>
      <c r="R12" s="6" t="n"/>
      <c r="S12" s="2" t="n"/>
      <c r="T12" s="6" t="n"/>
    </row>
    <row r="13">
      <c r="B13" s="2" t="n"/>
      <c r="C13" s="2" t="n"/>
      <c r="E13" s="6" t="n"/>
      <c r="J13" s="7" t="n"/>
      <c r="L13" s="8" t="n"/>
      <c r="N13" s="6" t="n"/>
      <c r="O13" s="7" t="n"/>
      <c r="S13" s="2" t="n"/>
      <c r="T13" s="6" t="n"/>
    </row>
    <row r="14">
      <c r="B14" s="2" t="n"/>
      <c r="C14" s="2" t="n"/>
      <c r="E14" s="16" t="n"/>
      <c r="H14" s="17" t="n"/>
      <c r="I14" s="18" t="n"/>
      <c r="J14" s="7" t="n"/>
      <c r="L14" s="8" t="n"/>
      <c r="M14" s="18" t="n"/>
      <c r="N14" s="6" t="n"/>
      <c r="O14" s="7" t="n"/>
      <c r="P14" s="6" t="n"/>
      <c r="S14" s="2" t="n"/>
      <c r="T14" s="6" t="n"/>
    </row>
    <row r="15" ht="14.4" customHeight="1" s="35">
      <c r="B15" s="2" t="n"/>
      <c r="C15" s="2" t="n"/>
      <c r="D15" s="5" t="n"/>
      <c r="E15" s="19" t="n"/>
      <c r="F15" s="5" t="n"/>
      <c r="G15" s="5" t="n"/>
      <c r="H15" s="5" t="n"/>
      <c r="I15" s="5" t="n"/>
      <c r="J15" s="7" t="n"/>
      <c r="L15" s="8" t="n"/>
      <c r="M15" s="20" t="n"/>
      <c r="N15" s="6" t="n"/>
      <c r="O15" s="9" t="n"/>
      <c r="P15" s="6" t="n"/>
      <c r="Q15" s="5" t="n"/>
      <c r="R15" s="5" t="n"/>
      <c r="S15" s="2" t="n"/>
      <c r="T15" s="6" t="n"/>
    </row>
    <row r="16">
      <c r="B16" s="2" t="n"/>
      <c r="C16" s="2" t="n"/>
      <c r="E16" s="11" t="n"/>
      <c r="G16" s="21" t="n"/>
      <c r="H16" s="21" t="n"/>
      <c r="I16" s="21" t="n"/>
      <c r="J16" s="7" t="n"/>
      <c r="L16" s="8" t="n"/>
      <c r="M16" s="21" t="n"/>
      <c r="N16" s="6" t="n"/>
      <c r="O16" s="22" t="n"/>
      <c r="P16" s="21" t="n"/>
      <c r="Q16" s="21" t="n"/>
      <c r="R16" s="21" t="n"/>
      <c r="S16" s="2" t="n"/>
      <c r="T16" s="6" t="n"/>
    </row>
    <row r="17">
      <c r="B17" s="2" t="n"/>
      <c r="C17" s="2" t="n"/>
      <c r="D17" s="10" t="n"/>
      <c r="E17" s="11" t="n"/>
      <c r="F17" s="11" t="n"/>
      <c r="G17" s="11" t="n"/>
      <c r="H17" s="11" t="n"/>
      <c r="I17" s="11" t="n"/>
      <c r="J17" s="7" t="n"/>
      <c r="K17" s="6" t="n"/>
      <c r="L17" s="8" t="n"/>
      <c r="M17" s="11" t="n"/>
      <c r="N17" s="6" t="n"/>
      <c r="O17" s="22" t="n"/>
      <c r="P17" s="11" t="n"/>
      <c r="Q17" s="11" t="n"/>
      <c r="R17" s="11" t="n"/>
      <c r="S17" s="2" t="n"/>
      <c r="T17" s="6" t="n"/>
    </row>
    <row r="18">
      <c r="B18" s="2" t="n"/>
      <c r="C18" s="2" t="n"/>
      <c r="E18" s="6" t="n"/>
      <c r="G18" s="6" t="n"/>
      <c r="H18" s="6" t="n"/>
      <c r="I18" s="6" t="n"/>
      <c r="J18" s="7" t="n"/>
      <c r="L18" s="8" t="n"/>
      <c r="M18" s="6" t="n"/>
      <c r="N18" s="6" t="n"/>
      <c r="O18" s="15" t="n"/>
      <c r="P18" s="6" t="n"/>
      <c r="Q18" s="6" t="n"/>
      <c r="R18" s="6" t="n"/>
      <c r="S18" s="2" t="n"/>
      <c r="T18" s="6" t="n"/>
    </row>
    <row r="19">
      <c r="B19" s="2" t="n"/>
      <c r="C19" s="2" t="n"/>
      <c r="E19" s="6" t="n"/>
      <c r="G19" s="6" t="n"/>
      <c r="H19" s="6" t="n"/>
      <c r="J19" s="7" t="n"/>
      <c r="L19" s="8" t="n"/>
      <c r="M19" s="6" t="n"/>
      <c r="N19" s="6" t="n"/>
      <c r="O19" s="15" t="n"/>
      <c r="P19" s="6" t="n"/>
      <c r="Q19" s="6" t="n"/>
      <c r="R19" s="6" t="n"/>
      <c r="S19" s="2" t="n"/>
      <c r="T19" s="6" t="n"/>
    </row>
    <row r="20">
      <c r="B20" s="2" t="n"/>
      <c r="C20" s="2" t="n"/>
      <c r="E20" s="6" t="n"/>
      <c r="G20" s="6" t="n"/>
      <c r="H20" s="6" t="n"/>
      <c r="J20" s="7" t="n"/>
      <c r="L20" s="8" t="n"/>
      <c r="M20" s="6" t="n"/>
      <c r="N20" s="6" t="n"/>
      <c r="O20" s="15" t="n"/>
      <c r="P20" s="6" t="n"/>
      <c r="Q20" s="6" t="n"/>
      <c r="R20" s="6" t="n"/>
      <c r="S20" s="2" t="n"/>
      <c r="T20" s="6" t="n"/>
    </row>
    <row r="21">
      <c r="B21" s="2" t="n"/>
      <c r="C21" s="2" t="n"/>
      <c r="E21" s="6" t="n"/>
      <c r="G21" s="6" t="n"/>
      <c r="H21" s="6" t="n"/>
      <c r="J21" s="7" t="n"/>
      <c r="L21" s="8" t="n"/>
      <c r="M21" s="6" t="n"/>
      <c r="N21" s="6" t="n"/>
      <c r="O21" s="15" t="n"/>
      <c r="P21" s="6" t="n"/>
      <c r="Q21" s="6" t="n"/>
      <c r="R21" s="6" t="n"/>
      <c r="S21" s="2" t="n"/>
      <c r="T21" s="6" t="n"/>
    </row>
    <row r="22">
      <c r="B22" s="2" t="n"/>
      <c r="C22" s="2" t="n"/>
      <c r="E22" s="6" t="n"/>
      <c r="G22" s="6" t="n"/>
      <c r="H22" s="6" t="n"/>
      <c r="J22" s="7" t="n"/>
      <c r="L22" s="8" t="n"/>
      <c r="M22" s="6" t="n"/>
      <c r="N22" s="6" t="n"/>
      <c r="O22" s="15" t="n"/>
      <c r="P22" s="6" t="n"/>
      <c r="Q22" s="6" t="n"/>
      <c r="R22" s="6" t="n"/>
      <c r="S22" s="2" t="n"/>
      <c r="T22" s="6" t="n"/>
    </row>
    <row r="23">
      <c r="B23" s="2" t="n"/>
      <c r="C23" s="2" t="n"/>
      <c r="E23" s="6" t="n"/>
      <c r="G23" s="6" t="n"/>
      <c r="H23" s="6" t="n"/>
      <c r="J23" s="7" t="n"/>
      <c r="L23" s="8" t="n"/>
      <c r="M23" s="6" t="n"/>
      <c r="N23" s="6" t="n"/>
      <c r="O23" s="15" t="n"/>
      <c r="P23" s="6" t="n"/>
      <c r="Q23" s="6" t="n"/>
      <c r="R23" s="6" t="n"/>
      <c r="S23" s="2" t="n"/>
      <c r="T23" s="6" t="n"/>
    </row>
    <row r="24">
      <c r="B24" s="2" t="n"/>
      <c r="C24" s="2" t="n"/>
      <c r="E24" s="6" t="n"/>
      <c r="G24" s="6" t="n"/>
      <c r="H24" s="6" t="n"/>
      <c r="J24" s="7" t="n"/>
      <c r="L24" s="8" t="n"/>
      <c r="M24" s="6" t="n"/>
      <c r="N24" s="6" t="n"/>
      <c r="O24" s="15" t="n"/>
      <c r="P24" s="6" t="n"/>
      <c r="Q24" s="6" t="n"/>
      <c r="R24" s="6" t="n"/>
      <c r="S24" s="2" t="n"/>
      <c r="T24" s="6" t="n"/>
    </row>
    <row r="25">
      <c r="B25" s="2" t="n"/>
      <c r="C25" s="2" t="n"/>
      <c r="E25" s="6" t="n"/>
      <c r="G25" s="6" t="n"/>
      <c r="H25" s="6" t="n"/>
      <c r="J25" s="7" t="n"/>
      <c r="L25" s="8" t="n"/>
      <c r="M25" s="6" t="n"/>
      <c r="N25" s="6" t="n"/>
      <c r="O25" s="15" t="n"/>
      <c r="P25" s="6" t="n"/>
      <c r="Q25" s="6" t="n"/>
      <c r="R25" s="6" t="n"/>
      <c r="S25" s="2" t="n"/>
      <c r="T25" s="6" t="n"/>
    </row>
    <row r="26">
      <c r="B26" s="2" t="n"/>
      <c r="C26" s="2" t="n"/>
      <c r="E26" s="6" t="n"/>
      <c r="G26" s="6" t="n"/>
      <c r="H26" s="6" t="n"/>
      <c r="J26" s="7" t="n"/>
      <c r="L26" s="8" t="n"/>
      <c r="M26" s="6" t="n"/>
      <c r="N26" s="6" t="n"/>
      <c r="O26" s="15" t="n"/>
      <c r="P26" s="6" t="n"/>
      <c r="Q26" s="6" t="n"/>
      <c r="R26" s="6" t="n"/>
      <c r="S26" s="2" t="n"/>
      <c r="T26" s="6" t="n"/>
    </row>
    <row r="27">
      <c r="B27" s="2" t="n"/>
      <c r="C27" s="2" t="n"/>
      <c r="E27" s="6" t="n"/>
      <c r="G27" s="6" t="n"/>
      <c r="H27" s="6" t="n"/>
      <c r="J27" s="7" t="n"/>
      <c r="L27" s="8" t="n"/>
      <c r="M27" s="6" t="n"/>
      <c r="N27" s="6" t="n"/>
      <c r="O27" s="15" t="n"/>
      <c r="P27" s="6" t="n"/>
      <c r="Q27" s="6" t="n"/>
      <c r="R27" s="6" t="n"/>
      <c r="S27" s="2" t="n"/>
      <c r="T27" s="6" t="n"/>
    </row>
    <row r="28">
      <c r="B28" s="2" t="n"/>
      <c r="C28" s="2" t="n"/>
      <c r="E28" s="6" t="n"/>
      <c r="G28" s="6" t="n"/>
      <c r="H28" s="6" t="n"/>
      <c r="J28" s="7" t="n"/>
      <c r="L28" s="8" t="n"/>
      <c r="M28" s="6" t="n"/>
      <c r="N28" s="6" t="n"/>
      <c r="O28" s="15" t="n"/>
      <c r="P28" s="6" t="n"/>
      <c r="Q28" s="6" t="n"/>
      <c r="R28" s="6" t="n"/>
      <c r="S28" s="2" t="n"/>
      <c r="T28" s="6" t="n"/>
    </row>
    <row r="29">
      <c r="B29" s="2" t="n"/>
      <c r="C29" s="2" t="n"/>
      <c r="E29" s="6" t="n"/>
      <c r="G29" s="6" t="n"/>
      <c r="H29" s="6" t="n"/>
      <c r="J29" s="7" t="n"/>
      <c r="L29" s="8" t="n"/>
      <c r="M29" s="6" t="n"/>
      <c r="N29" s="6" t="n"/>
      <c r="O29" s="15" t="n"/>
      <c r="P29" s="6" t="n"/>
      <c r="Q29" s="6" t="n"/>
      <c r="R29" s="6" t="n"/>
      <c r="S29" s="2" t="n"/>
      <c r="T29" s="6" t="n"/>
    </row>
    <row r="30">
      <c r="B30" s="2" t="n"/>
      <c r="C30" s="2" t="n"/>
      <c r="E30" s="6" t="n"/>
      <c r="G30" s="6" t="n"/>
      <c r="H30" s="6" t="n"/>
      <c r="J30" s="7" t="n"/>
      <c r="L30" s="8" t="n"/>
      <c r="M30" s="6" t="n"/>
      <c r="N30" s="6" t="n"/>
      <c r="O30" s="15" t="n"/>
      <c r="P30" s="6" t="n"/>
      <c r="Q30" s="6" t="n"/>
      <c r="R30" s="6" t="n"/>
      <c r="S30" s="2" t="n"/>
      <c r="T30" s="6" t="n"/>
    </row>
    <row r="31">
      <c r="B31" s="2" t="n"/>
      <c r="C31" s="2" t="n"/>
      <c r="J31" s="7" t="n"/>
      <c r="L31" s="8" t="n"/>
      <c r="N31" s="6" t="n"/>
      <c r="O31" s="15" t="n"/>
      <c r="S31" s="2" t="n"/>
      <c r="T31" s="6" t="n"/>
    </row>
    <row r="32">
      <c r="B32" s="2" t="n"/>
      <c r="C32" s="2" t="n"/>
      <c r="D32" s="6" t="n"/>
      <c r="E32" s="6" t="n"/>
      <c r="F32" s="6" t="n"/>
      <c r="G32" s="6" t="n"/>
      <c r="H32" s="6" t="n"/>
      <c r="I32" s="6" t="n"/>
      <c r="J32" s="7" t="n"/>
      <c r="K32" s="6" t="n"/>
      <c r="L32" s="8" t="n"/>
      <c r="M32" s="23" t="n"/>
      <c r="N32" s="6" t="n"/>
      <c r="O32" s="15" t="n"/>
      <c r="P32" s="6" t="n"/>
      <c r="Q32" s="6" t="n"/>
      <c r="R32" s="6" t="n"/>
      <c r="S32" s="2" t="n"/>
      <c r="T32" s="6" t="n"/>
    </row>
    <row r="33">
      <c r="B33" s="2" t="n"/>
      <c r="C33" s="2" t="n"/>
      <c r="E33" s="6" t="n"/>
      <c r="I33" s="24" t="n"/>
      <c r="J33" s="7" t="n"/>
      <c r="L33" s="8" t="n"/>
      <c r="N33" s="6" t="n"/>
      <c r="O33" s="7" t="n"/>
      <c r="S33" s="2" t="n"/>
      <c r="T33" s="6" t="n"/>
    </row>
    <row r="34">
      <c r="B34" s="2" t="n"/>
      <c r="C34" s="2" t="n"/>
      <c r="E34" s="25" t="n"/>
      <c r="I34" s="24" t="n"/>
      <c r="J34" s="7" t="n"/>
      <c r="L34" s="8" t="n"/>
      <c r="N34" s="6" t="n"/>
      <c r="O34" s="7" t="n"/>
      <c r="S34" s="2" t="n"/>
      <c r="T34" s="6" t="n"/>
    </row>
    <row r="35">
      <c r="B35" s="2" t="n"/>
      <c r="C35" s="2" t="n"/>
      <c r="E35" s="6" t="n"/>
      <c r="J35" s="7" t="n"/>
      <c r="L35" s="8" t="n"/>
      <c r="N35" s="6" t="n"/>
      <c r="O35" s="7" t="n"/>
      <c r="S35" s="2" t="n"/>
      <c r="T35" s="6" t="n"/>
    </row>
    <row r="36">
      <c r="B36" s="2" t="n"/>
      <c r="C36" s="2" t="n"/>
      <c r="D36" s="11" t="n"/>
      <c r="E36" s="11" t="n"/>
      <c r="G36" s="21" t="n"/>
      <c r="H36" s="21" t="n"/>
      <c r="I36" s="21" t="n"/>
      <c r="J36" s="7" t="n"/>
      <c r="L36" s="8" t="n"/>
      <c r="M36" s="21" t="n"/>
      <c r="N36" s="6" t="n"/>
      <c r="O36" s="26" t="n"/>
      <c r="P36" s="21" t="n"/>
      <c r="Q36" s="21" t="n"/>
      <c r="R36" s="21" t="n"/>
      <c r="S36" s="2" t="n"/>
      <c r="T36" s="6" t="n"/>
    </row>
    <row r="37">
      <c r="B37" s="2" t="n"/>
      <c r="C37" s="2" t="n"/>
      <c r="D37" s="11" t="n"/>
      <c r="E37" s="11" t="n"/>
      <c r="G37" s="21" t="n"/>
      <c r="H37" s="21" t="n"/>
      <c r="I37" s="21" t="n"/>
      <c r="J37" s="7" t="n"/>
      <c r="L37" s="8" t="n"/>
      <c r="M37" s="21" t="n"/>
      <c r="N37" s="6" t="n"/>
      <c r="O37" s="26" t="n"/>
      <c r="Q37" s="21" t="n"/>
      <c r="R37" s="21" t="n"/>
      <c r="S37" s="2" t="n"/>
      <c r="T37" s="6" t="n"/>
    </row>
    <row r="38">
      <c r="B38" s="2" t="n"/>
      <c r="C38" s="2" t="n"/>
      <c r="D38" s="11" t="n"/>
      <c r="E38" s="11" t="n"/>
      <c r="F38" s="21" t="n"/>
      <c r="G38" s="21" t="n"/>
      <c r="H38" s="21" t="n"/>
      <c r="I38" s="21" t="n"/>
      <c r="J38" s="7" t="n"/>
      <c r="L38" s="8" t="n"/>
      <c r="M38" s="21" t="n"/>
      <c r="N38" s="6" t="n"/>
      <c r="O38" s="26" t="n"/>
      <c r="Q38" s="21" t="n"/>
      <c r="R38" s="21" t="n"/>
      <c r="S38" s="2" t="n"/>
      <c r="T38" s="6" t="n"/>
    </row>
    <row r="39">
      <c r="B39" s="2" t="n"/>
      <c r="C39" s="2" t="n"/>
      <c r="E39" s="6" t="n"/>
      <c r="J39" s="7" t="n"/>
      <c r="L39" s="8" t="n"/>
      <c r="N39" s="6" t="n"/>
      <c r="O39" s="26" t="n"/>
      <c r="S39" s="2" t="n"/>
      <c r="T39" s="6" t="n"/>
    </row>
    <row r="40">
      <c r="B40" s="2" t="n"/>
      <c r="C40" s="2" t="n"/>
      <c r="D40" s="6" t="n"/>
      <c r="E40" s="6" t="n"/>
      <c r="J40" s="7" t="n"/>
      <c r="L40" s="27" t="n"/>
      <c r="N40" s="6" t="n"/>
      <c r="O40" s="26" t="n"/>
      <c r="S40" s="2" t="n"/>
      <c r="T40" s="6" t="n"/>
    </row>
    <row r="41">
      <c r="B41" s="2" t="n"/>
      <c r="C41" s="2" t="n"/>
      <c r="D41" s="6" t="n"/>
      <c r="E41" s="6" t="n"/>
      <c r="J41" s="7" t="n"/>
      <c r="L41" s="8" t="n"/>
      <c r="N41" s="6" t="n"/>
      <c r="O41" s="26" t="n"/>
      <c r="S41" s="2" t="n"/>
      <c r="T41" s="6" t="n"/>
    </row>
    <row r="42">
      <c r="B42" s="2" t="n"/>
      <c r="C42" s="2" t="n"/>
      <c r="D42" s="6" t="n"/>
      <c r="E42" s="6" t="n"/>
      <c r="J42" s="7" t="n"/>
      <c r="L42" s="8" t="n"/>
      <c r="N42" s="6" t="n"/>
      <c r="O42" s="26" t="n"/>
      <c r="S42" s="2" t="n"/>
      <c r="T42" s="6" t="n"/>
    </row>
    <row r="43">
      <c r="B43" s="2" t="n"/>
      <c r="C43" s="2" t="n"/>
      <c r="D43" s="6" t="n"/>
      <c r="E43" s="6" t="n"/>
      <c r="F43" s="21" t="n"/>
      <c r="J43" s="7" t="n"/>
      <c r="L43" s="8" t="n"/>
      <c r="N43" s="6" t="n"/>
      <c r="O43" s="26" t="n"/>
      <c r="S43" s="2" t="n"/>
      <c r="T43" s="6" t="n"/>
    </row>
    <row r="44">
      <c r="B44" s="2" t="n"/>
      <c r="C44" s="2" t="n"/>
      <c r="D44" s="6" t="n"/>
      <c r="E44" s="6" t="n"/>
      <c r="J44" s="7" t="n"/>
      <c r="L44" s="8" t="n"/>
      <c r="N44" s="6" t="n"/>
      <c r="O44" s="26" t="n"/>
      <c r="S44" s="2" t="n"/>
      <c r="T44" s="6" t="n"/>
    </row>
    <row r="45">
      <c r="B45" s="2" t="n"/>
      <c r="C45" s="2" t="n"/>
      <c r="D45" s="6" t="n"/>
      <c r="E45" s="6" t="n"/>
      <c r="J45" s="7" t="n"/>
      <c r="L45" s="8" t="n"/>
      <c r="N45" s="6" t="n"/>
      <c r="O45" s="26" t="n"/>
      <c r="S45" s="2" t="n"/>
      <c r="T45" s="6" t="n"/>
    </row>
    <row r="46">
      <c r="B46" s="2" t="n"/>
      <c r="C46" s="2" t="n"/>
      <c r="D46" s="6" t="n"/>
      <c r="E46" s="6" t="n"/>
      <c r="J46" s="7" t="n"/>
      <c r="L46" s="8" t="n"/>
      <c r="N46" s="6" t="n"/>
      <c r="O46" s="26" t="n"/>
      <c r="S46" s="2" t="n"/>
      <c r="T46" s="6" t="n"/>
    </row>
    <row r="47">
      <c r="B47" s="2" t="n"/>
      <c r="C47" s="2" t="n"/>
      <c r="D47" s="6" t="n"/>
      <c r="E47" s="6" t="n"/>
      <c r="F47" s="21" t="n"/>
      <c r="J47" s="7" t="n"/>
      <c r="L47" s="8" t="n"/>
      <c r="N47" s="6" t="n"/>
      <c r="O47" s="26" t="n"/>
      <c r="S47" s="2" t="n"/>
      <c r="T47" s="6" t="n"/>
    </row>
    <row r="48">
      <c r="B48" s="2" t="n"/>
      <c r="C48" s="2" t="n"/>
      <c r="D48" s="28" t="n"/>
      <c r="E48" s="29" t="n"/>
      <c r="F48" s="29" t="n"/>
      <c r="G48" s="29" t="n"/>
      <c r="H48" s="29" t="n"/>
      <c r="I48" s="30" t="n"/>
      <c r="J48" s="7" t="n"/>
      <c r="L48" s="8" t="n"/>
      <c r="M48" s="29" t="n"/>
      <c r="N48" s="6" t="n"/>
      <c r="O48" s="31" t="n"/>
      <c r="P48" s="29" t="n"/>
      <c r="Q48" s="29" t="n"/>
      <c r="R48" s="32" t="n"/>
      <c r="S48" s="2" t="n"/>
      <c r="T48" s="6" t="n"/>
    </row>
    <row r="49">
      <c r="B49" s="2" t="n"/>
      <c r="C49" s="2" t="n"/>
      <c r="J49" s="7" t="n"/>
      <c r="L49" s="8" t="n"/>
      <c r="N49" s="6" t="n"/>
      <c r="O49" s="7" t="n"/>
      <c r="S49" s="2" t="n"/>
      <c r="T49" s="6" t="n"/>
    </row>
    <row r="50">
      <c r="B50" s="2" t="n"/>
      <c r="C50" s="2" t="n"/>
      <c r="E50" s="6" t="n"/>
      <c r="J50" s="7" t="n"/>
      <c r="L50" s="8" t="n"/>
      <c r="N50" s="6" t="n"/>
      <c r="O50" s="7" t="n"/>
      <c r="S50" s="2" t="n"/>
      <c r="T50" s="6" t="n"/>
    </row>
    <row r="51">
      <c r="B51" s="2" t="n"/>
      <c r="C51" s="2" t="n"/>
      <c r="D51" s="21" t="n"/>
      <c r="E51" s="6" t="n"/>
      <c r="J51" s="7" t="n"/>
      <c r="L51" s="8" t="n"/>
      <c r="N51" s="6" t="n"/>
      <c r="O51" s="7" t="n"/>
      <c r="S51" s="2" t="n"/>
      <c r="T51" s="6" t="n"/>
    </row>
    <row r="52">
      <c r="B52" s="2" t="n"/>
      <c r="C52" s="2" t="n"/>
      <c r="E52" s="33" t="n"/>
      <c r="F52" s="24" t="n"/>
      <c r="H52" s="24" t="n"/>
      <c r="I52" s="24" t="n"/>
      <c r="J52" s="7" t="n"/>
      <c r="L52" s="8" t="n"/>
      <c r="M52" s="24" t="n"/>
      <c r="N52" s="6" t="n"/>
      <c r="O52" s="26" t="n"/>
      <c r="Q52" s="24" t="n"/>
      <c r="R52" s="24" t="n"/>
      <c r="S52" s="2" t="n"/>
      <c r="T52" s="6" t="n"/>
    </row>
    <row r="53">
      <c r="B53" s="2" t="n"/>
      <c r="C53" s="2" t="n"/>
      <c r="E53" s="6" t="n"/>
      <c r="J53" s="7" t="n"/>
      <c r="L53" s="8" t="n"/>
      <c r="N53" s="6" t="n"/>
      <c r="O53" s="7" t="n"/>
      <c r="S53" s="2" t="n"/>
      <c r="T53" s="6" t="n"/>
    </row>
    <row r="54">
      <c r="B54" s="2" t="n"/>
      <c r="C54" s="2" t="n"/>
      <c r="E54" s="6" t="n"/>
      <c r="J54" s="7" t="n"/>
      <c r="L54" s="8" t="n"/>
      <c r="N54" s="6" t="n"/>
      <c r="O54" s="7" t="n"/>
      <c r="P54" s="6" t="n"/>
      <c r="S54" s="2" t="n"/>
      <c r="T54" s="6" t="n"/>
    </row>
    <row r="55">
      <c r="B55" s="2" t="n"/>
      <c r="C55" s="2" t="n"/>
      <c r="D55" s="3" t="n"/>
      <c r="J55" s="7" t="n"/>
      <c r="L55" s="8" t="n"/>
      <c r="N55" s="6" t="n"/>
      <c r="O55" s="7" t="n"/>
      <c r="P55" s="6" t="n"/>
      <c r="S55" s="2" t="n"/>
      <c r="T55" s="6" t="n"/>
    </row>
    <row r="56">
      <c r="B56" s="2" t="n"/>
      <c r="C56" s="2" t="n"/>
      <c r="J56" s="7" t="n"/>
      <c r="L56" s="8" t="n"/>
      <c r="N56" s="6" t="n"/>
      <c r="O56" s="7" t="n"/>
      <c r="S56" s="2" t="n"/>
      <c r="T56" s="6" t="n"/>
    </row>
    <row r="57">
      <c r="B57" s="2" t="n"/>
      <c r="C57" s="2" t="n"/>
      <c r="J57" s="7" t="n"/>
      <c r="L57" s="8" t="n"/>
      <c r="N57" s="6" t="n"/>
      <c r="O57" s="7" t="n"/>
      <c r="S57" s="2" t="n"/>
      <c r="T57" s="6" t="n"/>
    </row>
  </sheetData>
  <mergeCells count="7">
    <mergeCell ref="D2:F2"/>
    <mergeCell ref="G2:I2"/>
    <mergeCell ref="A6:T6"/>
    <mergeCell ref="D3:F3"/>
    <mergeCell ref="A3:C3"/>
    <mergeCell ref="G3:I3"/>
    <mergeCell ref="A2:C2"/>
  </mergeCells>
  <dataValidations count="3">
    <dataValidation sqref="P9 P56:P201" showDropDown="0" showInputMessage="0" showErrorMessage="1" allowBlank="1" type="list">
      <formula1>Hidden_115</formula1>
    </dataValidation>
    <dataValidation sqref="P8 P10:P55" showDropDown="0" showInputMessage="0" showErrorMessage="1" allowBlank="1" type="list">
      <formula1>Hidden_114</formula1>
    </dataValidation>
    <dataValidation sqref="G14" showDropDown="0" showInputMessage="1" showErrorMessage="1" allowBlank="1" type="list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10" defaultColWidth="8.88671875" defaultRowHeight="14.4"/>
  <sheetData>
    <row r="1">
      <c r="A1" t="inlineStr">
        <is>
          <t>Ascendente</t>
        </is>
      </c>
    </row>
    <row r="2">
      <c r="A2" t="inlineStr">
        <is>
          <t>Descendente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2024-03-21T16:48:18Z</dcterms:created>
  <dcterms:modified xmlns:dcterms="http://purl.org/dc/terms/" xmlns:xsi="http://www.w3.org/2001/XMLSchema-instance" xsi:type="dcterms:W3CDTF">2026-05-27T16:15:51Z</dcterms:modified>
  <cp:lastModifiedBy>gregorio perez hernandez</cp:lastModifiedBy>
</cp:coreProperties>
</file>