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6\2-FEBRERO\"/>
    </mc:Choice>
  </mc:AlternateContent>
  <xr:revisionPtr revIDLastSave="0" documentId="8_{A9AC3440-CF7D-4B05-B165-B7C3B368C4B3}" xr6:coauthVersionLast="47" xr6:coauthVersionMax="47" xr10:uidLastSave="{00000000-0000-0000-0000-000000000000}"/>
  <bookViews>
    <workbookView xWindow="2388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<sst xmlns="http://schemas.openxmlformats.org/spreadsheetml/2006/main" count="86" uniqueCount="56">
  <si>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</si>
  <si>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</si>
  <si>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</si>
  <si>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</si>
  <si>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</si>
  <si>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</si>
  <si>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</si>
  <si>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</si>
  <si>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</si>
  <si>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</si>
  <si>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</si>
  <si>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</si>
  <si>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</si>
  <si>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</si>
  <si>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</si>
  <si>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</si>
  <si>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</si>
  <si>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</si>
  <si>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</si>
  <si>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</si>
  <si>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</si>
  <si>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</si>
  <si>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</si>
  <si>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</si>
  <si>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</si>
  <si>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</si>
  <si>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</si>
  <si>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</si>
  <si>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</si>
  <si>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</si>
  <si>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</si>
  <si>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</si>
  <si>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</si>
  <si>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</si>
  <si>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</si>
  <si>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</si>
  <si>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</si>
  <si>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</si>
  <si>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</si>
  <si>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</si>
  <si>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</si>
  <si>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</si>
  <si>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</si>
  <si>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</si>
  <si>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</si>
  <si>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</si>
  <si>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</si>
  <si>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</si>
  <si>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</si>
  <si>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</si>
  <si>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</si>
  <si>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http://documentostransparencia.uaslp.mx/dhumano/Recursospublicos/2026/ENERO26/Nota_86e)SAUASLP_CUOTAS.PDF</t>
  </si>
  <si>
    <t>http://documentostransparencia.uaslp.mx/dhumano/Recursospublicos/2026/ENERO26/NOTA NO SE GENERA TRANSP.PDF</t>
  </si>
  <si>
    <t>http://documentostransparencia.uaslp.mx/dhumano/Recursospublicos/2026/FEBRERO26/Nota_86e)SAUASLP_CUOTAS.PDF</t>
  </si>
  <si>
    <t>http://documentostransparencia.uaslp.mx/dhumano/Recursospublicos/2026/FEBRERO26/NOTA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</si>
  <si>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(Febrero)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</si>
</sst>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  "/>
    </font>
    <font>
      <b/>
      <sz val="10"/>
      <color indexed="9"/>
      <name val="Calibri  "/>
    </font>
    <font>
      <sz val="10"/>
      <color theme="1"/>
      <name val="Calibri  "/>
    </font>
    <font>
      <sz val="10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Alignment="1">
      <alignment horizontal="right" wrapText="1"/>
    </xf>
    <xf numFmtId="0" fontId="3" fillId="3" borderId="0" xfId="0" applyFont="1" applyFill="1" applyAlignment="1">
      <alignment horizontal="left"/>
    </xf>
    <xf numFmtId="0" fontId="1" fillId="3" borderId="0" xfId="1" applyFill="1"/>
    <xf numFmtId="0" fontId="3" fillId="0" borderId="0" xfId="0" applyFont="1"/>
    <xf numFmtId="0" fontId="5" fillId="3" borderId="0" xfId="0" applyFont="1" applyFill="1"/>
    <xf numFmtId="0" fontId="6" fillId="3" borderId="0" xfId="1" applyFont="1" applyFill="1"/>
    <xf numFmtId="14" fontId="5" fillId="3" borderId="0" xfId="0" applyNumberFormat="1" applyFont="1" applyFill="1"/>
    <xf numFmtId="14" fontId="3" fillId="0" borderId="0" xfId="0" applyNumberFormat="1" applyFont="1"/>
    <xf numFmtId="0" fontId="6" fillId="3" borderId="0" xfId="0" applyFont="1" applyFill="1"/>
    <xf numFmtId="0" fontId="3" fillId="0" borderId="0" xfId="0" applyFont="1"/>
    <xf numFmtId="0" fontId="3" fillId="3" borderId="0" xfId="14" applyFont="1" applyFill="1" applyAlignment="1">
      <alignment horizontal="left"/>
    </xf>
    <xf numFmtId="0" fontId="3" fillId="3" borderId="0" xfId="15" applyFont="1" applyFill="1" applyAlignment="1">
      <alignment horizontal="left"/>
    </xf>
    <xf numFmtId="0" fontId="3" fillId="3" borderId="0" xfId="17" applyFont="1" applyFill="1" applyAlignment="1">
      <alignment horizontal="left"/>
    </xf>
    <xf numFmtId="0" fontId="3" fillId="3" borderId="0" xfId="16" applyFont="1" applyFill="1" applyAlignment="1">
      <alignment horizontal="lef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18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12" xfId="14" xr:uid="{0AF7612C-09EB-4A22-BD62-1BBC1A11152E}"/>
    <cellStyle name="Normal 13" xfId="15" xr:uid="{14639C84-5561-4C3C-84F2-32E4C6A935B2}"/>
    <cellStyle name="Normal 14" xfId="17" xr:uid="{E169590C-016A-4FE1-832C-7FEFBE5A574F}"/>
    <cellStyle name="Normal 15" xfId="16" xr:uid="{B1D43990-09A7-4D5E-BFA2-B5B5CAC7C10E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dhumano/Recursospublicos/2026/ENERO26/NOTA%20NO%20SE%20GENERA%20TRANSP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documentostransparencia.uaslp.mx/dhumano/Recursospublicos/2026/ENERO26/Nota_86e)SAUASLP_CUOTAS.PDF" TargetMode="External"/><Relationship Id="rId7" Type="http://schemas.openxmlformats.org/officeDocument/2006/relationships/hyperlink" Target="http://documentostransparencia.uaslp.mx/dhumano/Recursospublicos/2026/ENERO26/NOTA%20NO%20SE%20GENERA%20TRANSP.PDF" TargetMode="External"/><Relationship Id="rId12" Type="http://schemas.openxmlformats.org/officeDocument/2006/relationships/hyperlink" Target="http://documentostransparencia.uaslp.mx/dhumano/Recursospublicos/2026/FEBRERO26/NOTA%20NO%20SE%20GENERA%20TRANSP.PDF" TargetMode="External"/><Relationship Id="rId2" Type="http://schemas.openxmlformats.org/officeDocument/2006/relationships/hyperlink" Target="http://documentostransparencia.uaslp.mx/dhumano/Recursospublicos/2026/FEBRERO26/Nota_86e)SAUASLP_CUOTAS.PDF" TargetMode="External"/><Relationship Id="rId1" Type="http://schemas.openxmlformats.org/officeDocument/2006/relationships/hyperlink" Target="http://documentostransparencia.uaslp.mx/dhumano/Recursospublicos/2026/FEBRERO26/NOTA%20NO%20SE%20GENERA%20TRANSP.PDF" TargetMode="External"/><Relationship Id="rId6" Type="http://schemas.openxmlformats.org/officeDocument/2006/relationships/hyperlink" Target="http://documentostransparencia.uaslp.mx/dhumano/Recursospublicos/2026/ENERO26/NOTA%20NO%20SE%20GENERA%20TRANSP.PDF" TargetMode="External"/><Relationship Id="rId11" Type="http://schemas.openxmlformats.org/officeDocument/2006/relationships/hyperlink" Target="http://documentostransparencia.uaslp.mx/dhumano/Recursospublicos/2026/FEBRERO26/NOTA%20NO%20SE%20GENERA%20TRANSP.PDF" TargetMode="External"/><Relationship Id="rId5" Type="http://schemas.openxmlformats.org/officeDocument/2006/relationships/hyperlink" Target="http://documentostransparencia.uaslp.mx/dhumano/Recursospublicos/2026/ENERO26/Nota_86e)SAUASLP_CUOTAS.PDF" TargetMode="External"/><Relationship Id="rId10" Type="http://schemas.openxmlformats.org/officeDocument/2006/relationships/hyperlink" Target="http://documentostransparencia.uaslp.mx/dhumano/Recursospublicos/2026/FEBRERO26/Nota_86e)SAUASLP_CUOTAS.PDF" TargetMode="External"/><Relationship Id="rId4" Type="http://schemas.openxmlformats.org/officeDocument/2006/relationships/hyperlink" Target="http://documentostransparencia.uaslp.mx/dhumano/Recursospublicos/2026/ENERO26/Nota_86e)SAUASLP_CUOTAS.PDF" TargetMode="External"/><Relationship Id="rId9" Type="http://schemas.openxmlformats.org/officeDocument/2006/relationships/hyperlink" Target="http://documentostransparencia.uaslp.mx/dhumano/Recursospublicos/2026/FEBRERO26/Nota_86e)SAUASLP_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zoomScaleNormal="100" workbookViewId="0">
      <selection activeCell="D28" sqref="D28"/>
    </sheetView>
  </sheetViews>
  <sheetFormatPr baseColWidth="10" defaultColWidth="9.140625" defaultRowHeight="12.7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1.140625" style="5" bestFit="1" customWidth="1"/>
    <col min="5" max="5" width="77.7109375" style="5" bestFit="1" customWidth="1"/>
    <col min="6" max="6" width="37.7109375" style="5" bestFit="1" customWidth="1"/>
    <col min="7" max="7" width="36.140625" style="5" bestFit="1" customWidth="1"/>
    <col min="8" max="8" width="52.140625" style="5" bestFit="1" customWidth="1"/>
    <col min="9" max="9" width="54" style="5" bestFit="1" customWidth="1"/>
    <col min="10" max="10" width="46.7109375" style="5" bestFit="1" customWidth="1"/>
    <col min="11" max="11" width="84" style="5" bestFit="1" customWidth="1"/>
    <col min="12" max="12" width="41.42578125" style="5" bestFit="1" customWidth="1"/>
    <col min="13" max="13" width="73.140625" style="5" bestFit="1" customWidth="1"/>
    <col min="14" max="14" width="20.140625" style="5" bestFit="1" customWidth="1"/>
    <col min="15" max="15" width="224.5703125" style="5" bestFit="1" customWidth="1"/>
    <col min="16" max="16384" width="9.140625" style="5"/>
  </cols>
  <sheetData>
    <row r="1" spans="1:15" hidden="1">
      <c r="A1" s="5" t="s">
        <v>0</v>
      </c>
    </row>
    <row r="2" spans="1: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12</v>
      </c>
      <c r="O4" s="5" t="s">
        <v>13</v>
      </c>
    </row>
    <row r="5" spans="1:15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>
      <c r="A8" s="6">
        <v>2026</v>
      </c>
      <c r="B8" s="2">
        <v>46023</v>
      </c>
      <c r="C8" s="2">
        <v>46053</v>
      </c>
      <c r="D8" s="6" t="s">
        <v>45</v>
      </c>
      <c r="E8" s="7" t="s">
        <v>50</v>
      </c>
      <c r="F8" s="7" t="s">
        <v>50</v>
      </c>
      <c r="G8" s="2">
        <v>46045</v>
      </c>
      <c r="H8" s="3" t="s">
        <v>48</v>
      </c>
      <c r="I8" s="4" t="s">
        <v>53</v>
      </c>
      <c r="J8" s="4" t="s">
        <v>51</v>
      </c>
      <c r="K8" s="4" t="s">
        <v>54</v>
      </c>
      <c r="L8" s="4" t="s">
        <v>52</v>
      </c>
      <c r="M8" s="6" t="s">
        <v>49</v>
      </c>
      <c r="N8" s="8">
        <v>46063</v>
      </c>
      <c r="O8" s="6" t="s">
        <v>55</v>
      </c>
    </row>
    <row r="9" spans="1:15" ht="15">
      <c r="A9" s="6">
        <v>2026</v>
      </c>
      <c r="B9" s="2">
        <v>46023</v>
      </c>
      <c r="C9" s="2">
        <v>46053</v>
      </c>
      <c r="D9" s="6" t="s">
        <v>45</v>
      </c>
      <c r="E9" s="7" t="s">
        <v>50</v>
      </c>
      <c r="F9" s="7" t="s">
        <v>50</v>
      </c>
      <c r="G9" s="2">
        <v>46045</v>
      </c>
      <c r="H9" s="3" t="s">
        <v>48</v>
      </c>
      <c r="I9" s="4" t="s">
        <v>53</v>
      </c>
      <c r="J9" s="4" t="s">
        <v>51</v>
      </c>
      <c r="K9" s="4" t="s">
        <v>54</v>
      </c>
      <c r="L9" s="4" t="s">
        <v>52</v>
      </c>
      <c r="M9" s="6" t="s">
        <v>49</v>
      </c>
      <c r="N9" s="8">
        <v>46063</v>
      </c>
      <c r="O9" s="6" t="s">
        <v>55</v>
      </c>
    </row>
    <row r="10" spans="1:15" ht="15">
      <c r="A10" s="6">
        <v>2026</v>
      </c>
      <c r="B10" s="2">
        <v>46023</v>
      </c>
      <c r="C10" s="2">
        <v>46053</v>
      </c>
      <c r="D10" s="6" t="s">
        <v>45</v>
      </c>
      <c r="E10" s="7" t="s">
        <v>50</v>
      </c>
      <c r="F10" s="7" t="s">
        <v>50</v>
      </c>
      <c r="G10" s="2">
        <v>46045</v>
      </c>
      <c r="H10" s="3" t="s">
        <v>48</v>
      </c>
      <c r="I10" s="4" t="s">
        <v>53</v>
      </c>
      <c r="J10" s="4" t="s">
        <v>51</v>
      </c>
      <c r="K10" s="4" t="s">
        <v>54</v>
      </c>
      <c r="L10" s="4" t="s">
        <v>52</v>
      </c>
      <c r="M10" s="6" t="s">
        <v>49</v>
      </c>
      <c r="N10" s="8">
        <v>46063</v>
      </c>
      <c r="O10" s="6" t="s">
        <v>55</v>
      </c>
    </row>
    <row r="11" spans="1:15" ht="15">
      <c r="A11" s="6"/>
      <c r="B11" s="2"/>
      <c r="C11" s="2"/>
      <c r="D11" s="6"/>
      <c r="E11" s="7"/>
      <c r="F11" s="7"/>
      <c r="G11" s="9"/>
      <c r="H11" s="3"/>
      <c r="I11" s="4"/>
      <c r="J11" s="4"/>
      <c r="K11" s="4"/>
      <c r="L11" s="4"/>
      <c r="M11" s="6"/>
      <c r="N11" s="8"/>
      <c r="O11" s="6"/>
    </row>
    <row r="12" spans="1:15" ht="15">
      <c r="A12" s="6"/>
      <c r="B12" s="2"/>
      <c r="C12" s="2"/>
      <c r="D12" s="6"/>
      <c r="E12" s="7"/>
      <c r="F12" s="7"/>
      <c r="G12" s="9"/>
      <c r="H12" s="3"/>
      <c r="I12" s="4"/>
      <c r="J12" s="4"/>
      <c r="K12" s="4"/>
      <c r="L12" s="4"/>
      <c r="M12" s="6"/>
      <c r="N12" s="8"/>
      <c r="O12" s="6"/>
    </row>
    <row r="13" spans="1:15" ht="15">
      <c r="A13" s="6"/>
      <c r="B13" s="2"/>
      <c r="C13" s="2"/>
      <c r="D13" s="6"/>
      <c r="E13" s="10"/>
      <c r="F13" s="10"/>
      <c r="G13" s="9"/>
      <c r="H13" s="3"/>
      <c r="I13" s="4"/>
      <c r="J13" s="4"/>
      <c r="K13" s="4"/>
      <c r="L13" s="4"/>
      <c r="M13" s="6"/>
      <c r="N13" s="8"/>
      <c r="O13" s="6"/>
    </row>
    <row r="14" spans="1:15" ht="15">
      <c r="A14" s="6"/>
      <c r="B14" s="2"/>
      <c r="C14" s="2"/>
      <c r="D14" s="6"/>
      <c r="E14" s="10"/>
      <c r="F14" s="10"/>
      <c r="G14" s="9"/>
      <c r="H14" s="3"/>
      <c r="I14" s="4"/>
      <c r="J14" s="4"/>
      <c r="K14" s="4"/>
      <c r="L14" s="4"/>
      <c r="M14" s="6"/>
      <c r="N14" s="8"/>
      <c r="O14" s="6"/>
    </row>
    <row r="15" spans="1:15" ht="15">
      <c r="A15" s="6"/>
      <c r="B15" s="2"/>
      <c r="C15" s="2"/>
      <c r="D15" s="6"/>
      <c r="E15" s="7"/>
      <c r="F15" s="7"/>
      <c r="G15" s="2"/>
      <c r="H15" s="3"/>
      <c r="I15" s="4"/>
      <c r="J15" s="4"/>
      <c r="K15" s="4"/>
      <c r="L15" s="4"/>
      <c r="M15" s="6"/>
      <c r="N15" s="8"/>
      <c r="O15" s="6"/>
    </row>
    <row r="16" spans="1:15" ht="15">
      <c r="A16" s="6"/>
      <c r="B16" s="2"/>
      <c r="C16" s="2"/>
      <c r="D16" s="6"/>
      <c r="E16" s="7"/>
      <c r="F16" s="7"/>
      <c r="G16" s="2"/>
      <c r="H16" s="3"/>
      <c r="I16" s="4"/>
      <c r="J16" s="4"/>
      <c r="K16" s="4"/>
      <c r="L16" s="4"/>
      <c r="M16" s="6"/>
      <c r="N16" s="8"/>
      <c r="O16" s="6"/>
    </row>
    <row r="17" spans="1:15" ht="15">
      <c r="A17" s="6"/>
      <c r="B17" s="2"/>
      <c r="C17" s="2"/>
      <c r="D17" s="6"/>
      <c r="E17" s="7"/>
      <c r="F17" s="7"/>
      <c r="G17" s="2"/>
      <c r="H17" s="3"/>
      <c r="I17" s="4"/>
      <c r="J17" s="4"/>
      <c r="K17" s="4"/>
      <c r="L17" s="4"/>
      <c r="M17" s="6"/>
      <c r="N17" s="8"/>
      <c r="O17" s="6"/>
    </row>
    <row r="18" spans="1:15" ht="15">
      <c r="A18" s="6"/>
      <c r="B18" s="2"/>
      <c r="C18" s="2"/>
      <c r="D18" s="6"/>
      <c r="E18" s="10"/>
      <c r="F18" s="10"/>
      <c r="G18" s="2"/>
      <c r="H18" s="12"/>
      <c r="I18" s="4"/>
      <c r="J18" s="4"/>
      <c r="K18" s="4"/>
      <c r="L18" s="4"/>
      <c r="M18" s="6"/>
      <c r="N18" s="8"/>
      <c r="O18" s="6"/>
    </row>
    <row r="19" spans="1:15" ht="15">
      <c r="A19" s="6"/>
      <c r="B19" s="2"/>
      <c r="C19" s="2"/>
      <c r="D19" s="6"/>
      <c r="E19" s="10"/>
      <c r="F19" s="10"/>
      <c r="G19" s="2"/>
      <c r="H19" s="13"/>
      <c r="I19" s="4"/>
      <c r="J19" s="4"/>
      <c r="K19" s="4"/>
      <c r="L19" s="4"/>
      <c r="M19" s="6"/>
      <c r="N19" s="8"/>
      <c r="O19" s="6"/>
    </row>
    <row r="20" spans="1:15" ht="15">
      <c r="A20" s="6"/>
      <c r="B20" s="2"/>
      <c r="C20" s="2"/>
      <c r="D20" s="6"/>
      <c r="E20" s="10"/>
      <c r="F20" s="10"/>
      <c r="G20" s="2"/>
      <c r="H20" s="14"/>
      <c r="I20" s="4"/>
      <c r="J20" s="4"/>
      <c r="K20" s="4"/>
      <c r="L20" s="4"/>
      <c r="M20" s="6"/>
      <c r="N20" s="8"/>
      <c r="O20" s="6"/>
    </row>
    <row r="21" spans="1:15" ht="15">
      <c r="A21" s="6"/>
      <c r="B21" s="2"/>
      <c r="C21" s="2"/>
      <c r="D21" s="6"/>
      <c r="E21" s="10"/>
      <c r="F21" s="10"/>
      <c r="G21" s="2"/>
      <c r="H21" s="15"/>
      <c r="I21" s="4"/>
      <c r="J21" s="4"/>
      <c r="K21" s="4"/>
      <c r="L21" s="4"/>
      <c r="M21" s="6"/>
      <c r="N21" s="8"/>
      <c r="O21" s="6"/>
    </row>
    <row r="22" spans="1:15" ht="15">
      <c r="A22" s="6"/>
      <c r="B22" s="2"/>
      <c r="C22" s="2"/>
      <c r="D22" s="6"/>
      <c r="E22" s="10"/>
      <c r="F22" s="10"/>
      <c r="G22" s="2"/>
      <c r="H22" s="15"/>
      <c r="I22" s="4"/>
      <c r="J22" s="4"/>
      <c r="K22" s="4"/>
      <c r="L22" s="4"/>
      <c r="M22" s="6"/>
      <c r="N22" s="8"/>
      <c r="O22" s="6"/>
    </row>
    <row r="23" spans="1:15" ht="15">
      <c r="A23" s="6"/>
      <c r="B23" s="2"/>
      <c r="C23" s="2"/>
      <c r="D23" s="6"/>
      <c r="E23" s="10"/>
      <c r="F23" s="10"/>
      <c r="G23" s="2"/>
      <c r="H23" s="15"/>
      <c r="I23" s="4"/>
      <c r="J23" s="4"/>
      <c r="K23" s="4"/>
      <c r="L23" s="4"/>
      <c r="M23" s="6"/>
      <c r="N23" s="8"/>
      <c r="O23" s="6"/>
    </row>
    <row r="24" spans="1:15" ht="15">
      <c r="A24" s="6"/>
      <c r="B24" s="2"/>
      <c r="C24" s="2"/>
      <c r="D24" s="6"/>
      <c r="E24" s="10"/>
      <c r="F24" s="10"/>
      <c r="G24" s="2"/>
      <c r="H24" s="15"/>
      <c r="I24" s="4"/>
      <c r="J24" s="4"/>
      <c r="K24" s="4"/>
      <c r="L24" s="4"/>
      <c r="M24" s="6"/>
      <c r="N24" s="8"/>
      <c r="O24" s="6"/>
    </row>
    <row r="25" spans="1:15" ht="15">
      <c r="A25" s="6"/>
      <c r="B25" s="2"/>
      <c r="C25" s="2"/>
      <c r="D25" s="6"/>
      <c r="E25" s="10"/>
      <c r="F25" s="10"/>
      <c r="G25" s="2"/>
      <c r="H25" s="15"/>
      <c r="I25" s="4"/>
      <c r="J25" s="4"/>
      <c r="K25" s="4"/>
      <c r="L25" s="4"/>
      <c r="M25" s="6"/>
      <c r="N25" s="8"/>
      <c r="O25" s="6"/>
    </row>
    <row r="26" spans="1:15" ht="15">
      <c r="A26" s="6"/>
      <c r="B26" s="2"/>
      <c r="C26" s="2"/>
      <c r="D26" s="6"/>
      <c r="F26" s="11"/>
      <c r="G26" s="2"/>
      <c r="H26" s="15"/>
      <c r="I26" s="4"/>
      <c r="J26" s="4"/>
      <c r="K26" s="4"/>
      <c r="L26" s="4"/>
      <c r="M26" s="6"/>
      <c r="N26" s="8"/>
      <c r="O26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K8" r:id="rId1" xr:uid="{3BC6F09B-B8FF-4423-8FF3-21E8734DE528}"/>
    <hyperlink ref="I8" r:id="rId2" xr:uid="{3F45D5DF-383E-4241-BC7B-D50BE78508A0}"/>
    <hyperlink ref="J8" r:id="rId3" xr:uid="{43625CFD-48FE-47CD-89AD-4B32DA8FEC4E}"/>
    <hyperlink ref="J9" r:id="rId4" xr:uid="{3677291D-36D0-4CF4-A64B-A418A15215DB}"/>
    <hyperlink ref="J10" r:id="rId5" xr:uid="{84B2C5AB-9111-41F7-B07E-81DB7B772C30}"/>
    <hyperlink ref="L8" r:id="rId6" xr:uid="{37D2EE8F-2AAF-46AC-BD18-F26974BF5785}"/>
    <hyperlink ref="L9" r:id="rId7" xr:uid="{8EDC4F9B-83E7-406E-A317-84808EC2504C}"/>
    <hyperlink ref="L10" r:id="rId8" xr:uid="{370E17BF-79E3-4618-AE8B-1905FF84D0DF}"/>
    <hyperlink ref="I9" r:id="rId9" xr:uid="{8C48229B-B6E6-493D-8830-2BDA6221B8A7}"/>
    <hyperlink ref="I10" r:id="rId10" xr:uid="{0A5FD283-F165-4123-B830-DA18350C368F}"/>
    <hyperlink ref="K9" r:id="rId11" xr:uid="{5224EC43-547D-4649-85B7-6ECDDE63C58C}"/>
    <hyperlink ref="K10" r:id="rId12" xr:uid="{3CC76F00-2251-48FF-BA0C-22A79E4D4A42}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2026-02-10T15:49:29Z</dcterms:modified>
</cp:coreProperties>
</file>