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CONVENIOS\"/>
    </mc:Choice>
  </mc:AlternateContent>
  <xr:revisionPtr revIDLastSave="0" documentId="13_ncr:1_{0980C55E-DCDB-4106-9146-52C4206C3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<sst xmlns="http://schemas.openxmlformats.org/spreadsheetml/2006/main" count="103" uniqueCount="81">
  <si>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</si>
  <si>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</si>
  <si>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</si>
  <si>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</si>
  <si>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</si>
  <si>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</si>
  <si>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</si>
  <si>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</si>
  <si>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</si>
  <si>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</si>
  <si>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</si>
  <si>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</si>
  <si>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</si>
  <si>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</si>
  <si>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</si>
  <si>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</si>
  <si>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</si>
  <si>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</si>
  <si>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</si>
  <si>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</si>
  <si>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</si>
  <si>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</si>
  <si>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</si>
  <si>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</si>
  <si>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</si>
  <si>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</si>
  <si>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</si>
  <si>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</si>
  <si>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</si>
  <si>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</si>
  <si>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</si>
  <si>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</si>
  <si>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</si>
  <si>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</si>
  <si>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</si>
  <si>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</si>
  <si>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</si>
  <si>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</si>
  <si>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</si>
  <si>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</si>
  <si>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</si>
  <si>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</si>
  <si>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</si>
  <si>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</si>
  <si>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</si>
  <si>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</si>
  <si>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</si>
  <si>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</si>
  <si>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</si>
  <si>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</si>
  <si>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</si>
  <si>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</si>
  <si>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</si>
  <si>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</si>
  <si>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</si>
  <si>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</si>
  <si>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</si>
  <si>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</si>
  <si>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</si>
  <si>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</si>
  <si>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</si>
  <si>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</si>
  <si>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</si>
  <si>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</si>
  <si>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</si>
  <si>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</si>
  <si>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</si>
  <si>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del Honorable Ayuntamiento</t>
  </si>
  <si>
    <t>GILBERTO</t>
  </si>
  <si>
    <t>GONZALEZ</t>
  </si>
  <si>
    <t>ZUMAYA</t>
  </si>
  <si>
    <t>MUNICIPIO DE SAN VICENTE TANCUAYALAB, SAN LUIS POTOSI</t>
  </si>
  <si>
    <t>JOSE DE JESUS</t>
  </si>
  <si>
    <t xml:space="preserve">AGUILLON </t>
  </si>
  <si>
    <t>AGUILAR</t>
  </si>
  <si>
    <t xml:space="preserve">GAMALIEL </t>
  </si>
  <si>
    <t xml:space="preserve">GARCIA </t>
  </si>
  <si>
    <t>IBARRA</t>
  </si>
  <si>
    <t>NO SE GENERA INFORMACION</t>
  </si>
  <si>
    <t>http://www.cegaipslp.org.mx/HV2024Dos.nsf/nombre_de_la_vista/0BD144DA9D5EFD6A06258BEF0080115D/$File/NO+SE+GENERA.docx</t>
  </si>
  <si>
    <t>EN EL MES CORRESPONDIENTE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</si>
</sst>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Literata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3" fillId="3" borderId="0" xfId="2"/>
    <xf numFmtId="0" fontId="3" fillId="3" borderId="0" xfId="3"/>
    <xf numFmtId="14" fontId="3" fillId="3" borderId="0" xfId="4" applyNumberFormat="1"/>
    <xf numFmtId="0" fontId="3" fillId="3" borderId="0" xfId="5"/>
    <xf numFmtId="2" fontId="0" fillId="0" borderId="0" xfId="0" applyNumberFormat="1"/>
    <xf numFmtId="0" fontId="3" fillId="3" borderId="0" xfId="8"/>
    <xf numFmtId="0" fontId="3" fillId="3" borderId="0" xfId="9"/>
    <xf numFmtId="0" fontId="3" fillId="3" borderId="0" xfId="10"/>
    <xf numFmtId="0" fontId="4" fillId="0" borderId="0" xfId="0" applyFont="1"/>
    <xf numFmtId="0" fontId="5" fillId="0" borderId="0" xfId="11"/>
    <xf numFmtId="14" fontId="3" fillId="5" borderId="0" xfId="6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1" builtinId="8"/>
    <cellStyle name="Normal" xfId="0" builtinId="0"/>
    <cellStyle name="Normal 11" xfId="5" xr:uid="{00000000-0005-0000-0000-000002000000}"/>
    <cellStyle name="Normal 13" xfId="8" xr:uid="{00000000-0005-0000-0000-000003000000}"/>
    <cellStyle name="Normal 15" xfId="9" xr:uid="{00000000-0005-0000-0000-000004000000}"/>
    <cellStyle name="Normal 17" xfId="10" xr:uid="{00000000-0005-0000-0000-000005000000}"/>
    <cellStyle name="Normal 19" xfId="6" xr:uid="{00000000-0005-0000-0000-000006000000}"/>
    <cellStyle name="Normal 29" xfId="7" xr:uid="{00000000-0005-0000-0000-000007000000}"/>
    <cellStyle name="Normal 3" xfId="1" xr:uid="{00000000-0005-0000-0000-000008000000}"/>
    <cellStyle name="Normal 5" xfId="2" xr:uid="{00000000-0005-0000-0000-000009000000}"/>
    <cellStyle name="Normal 7" xfId="3" xr:uid="{00000000-0005-0000-0000-00000A000000}"/>
    <cellStyle name="Normal 9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BAC736-6757-2841-A69D-7C1992E8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863A85-1021-69CD-2838-79CB83A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498A30-D3A8-7D15-071D-62F3D4C2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322F2C3-BA8C-C6FD-97F7-F2D2E52C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6DF7E59-1918-8397-E556-977A7B59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A126F9-F22B-8124-B047-C1464799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81ACA46-2C49-368D-7F82-F262F7BB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38F1DF2-6E4D-98A7-8076-95F5FD64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4158EDB-8BA0-C871-B997-D6B70B82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7894CC2-9DA7-FDB2-185D-60BD5CD0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0CAC86-7752-57A2-4952-BD9AAF6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5530FFA-6A28-1BBB-73D1-EF353238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999822F-285F-988A-0F12-32CDE480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A3E389-77B9-7CA4-0490-61D54B8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0B9977-C3F8-134F-A92E-D27C46A8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D98BB72-8F14-5A89-C18C-D727E474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AE124C1-0DFB-C7BD-962B-F0BC239F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864415E-B1B7-A9D8-E216-78DFBFE9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890F57E-D35E-89F6-BEB5-D22E26AF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5864B24-DF9C-BBBE-E80E-82E63971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C9F6207-965B-D731-B19A-B33B9CEF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1C68A74-1EE0-8EB3-772A-8A3B24F4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90BBE9B-61D6-836F-E655-9F620C09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B0C7625-928B-4439-5838-EF96F03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EA2B8CC-ED00-F760-E20D-689B8DF8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81BF455-727D-590F-EAA8-FE280800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7B65B2D-9362-E749-A11D-B6352C1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5289817-4BAD-F52F-CE1B-5C6025BA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5549462-4318-D4A5-D074-259EF06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4F8BC42-888E-ADB7-11E8-31072708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E0766E5-9D09-273C-B419-ED2F68BA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B530F9E-701A-1F8D-C98C-5AFA2E55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DE2F723-415D-AC75-6E80-9DD870A1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3EAADFD-BD9B-7338-2C75-7F94ED52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1014C19-13ED-52B8-83F8-8D05278A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4ED4126-B877-6811-597E-3077FB03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EE59FCB-FFEC-99B7-7C54-A83D8BE5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DB90E34-B81A-3BB3-492B-5693C216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2ED6CE8-4807-F00D-47D5-0D911729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90272CA-2E0A-3E5E-45A3-56AB6C20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A4DF4C9-C703-F124-0A67-7A77E357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531DC2-9765-0CB3-DFDC-A888369E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9208577-8922-9511-39D0-39C1DB24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616352D-43CF-357C-F3A9-9D8785DD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8CAD856-64B1-E3E7-EC83-547113BA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BCAB400-6788-7F64-CAC7-7CF10671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7CB42D-3036-0AC5-F6E9-88162AD8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13E140-A84D-A149-435C-76E0A69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6BD1AE8-B65A-BC77-B332-1AF6BC24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08B0F71-36CB-8A46-83F9-1109316E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25E5AB-394E-3AEE-046E-6A92A27F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7FDA94F-1B31-C1D5-AFD1-66E0CDD2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4E00043-77E9-BCAA-A540-FDD22E52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051ACDC-93EB-CC41-14A4-DA6E8EA6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30669C0-5840-75ED-9338-E31D51C0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2C44554-4B2E-AE09-1FB8-0E0E5F04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E76F94A-3B6B-EDB0-D7AE-D8A51906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C95207-B77D-C340-5AE3-FE3DB34E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64F3BF3-F508-F20F-895D-2C55A71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9EA00C0-F0B4-0E4A-641F-F3AD4B9C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8DBE60B-864D-EBB5-A1ED-892DD00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7A21C42-C501-33A1-C80B-FFBCA2F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89A7167-AA0E-B546-DF85-9CF57E0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446E995-F7BC-6267-BEE5-45F88B64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35EA257-812F-D6ED-B4FB-8FDCEC4C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2043F96-9C7B-54C4-476E-D0716B02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A85FB9-D7EB-6862-A0F5-9A99D0C0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24FE05E-48FB-F9E9-0640-CC460556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D404728-7A73-58F9-B77C-725D81E0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EB3A86A-4E7D-905C-96F2-23FF72EB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7F2B24D-BFB5-791A-C753-92E5429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177CB29-9E18-D11A-E4FB-291480B7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3C06AD2-CD54-A788-D202-A95D068F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B75DB0A-7CCC-0308-09F7-44DB75A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8DC8B86-F7A1-BF67-7A1B-2F743337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FB0BD05-CCCA-DC09-55D2-842B7F9A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89E7983-CA38-E665-AC2A-B1A60B2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1F084BD-3BEC-A161-5F7A-25947198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D67F276-5EC4-7BE6-C0BD-3B6E5332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507EA0B-A42F-4065-738E-10E36D38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E4AB3D5-981B-6A09-F74F-38CDD032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7F30777-78A5-18B8-4205-52F3FBF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B5DC610-6890-CCD3-3534-A711D2E5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14D9608-3D95-EB9F-6969-085DB60B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75C4D1-5EB3-F4AD-7B76-D7D0B4BB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B46AF59-D82E-E457-5526-EFEB1DA9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D223D63-4AE3-CD2C-7125-788964AA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50D7FB3-275C-C6D8-E448-4179F0CC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1B8000B-BD9E-942F-F54D-CD4651B2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BB18FDD-3984-1E30-C182-06806198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5A34AD0-6869-11D9-EDBA-1D6F3133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F51030A-7336-935C-237B-B490F84B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97FD23A-D9D4-5C91-4690-8DCA91FF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83E84A6-1C08-B640-E1E7-D343AA38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A81E213-3CBF-DD0A-FBAA-D3D79500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8C988D5-F16E-9BC5-D860-8A83330C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3D72CA-CE92-ED82-ACE1-37A59E4A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298D5F6-B5EF-AC6A-39A7-156621E3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82A91A2-70A3-BADA-37C5-C8589D38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FAFA5FC-7946-0DBC-54AA-F21F9D25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6044D7-955E-381A-3733-687E4371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AED77CB-2B11-C917-02A6-8604F831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EC3F082-7E0A-2EFD-C0CF-31D13D30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51332C1-54A0-0388-59E2-2B69E3AB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7ACD39-F6FD-97C6-B7E4-1DF4C66C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1BD7446-176A-79B7-5B18-C160C10E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BE9E1DF-62A7-60C2-2BE8-BF4FA85B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367AB31-6519-E97C-D342-AE0A7450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5D96F63-258F-B43F-7403-AE61D640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EE4F5AE-645F-1137-C1E8-9815D1BE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FED2F80-49EB-E09B-A54E-CA2F7213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9EA3309-271B-9B10-4ED6-669CD184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962D683-0DBD-5072-7048-AD77EAC9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B3F7582-0CCC-818B-0019-8B51C22C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AD64B37-BE72-6394-3014-12EFF87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3A40167-FED0-20AA-6B75-15292918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9D58FBA-5DC4-1A4B-632E-1EA91808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EBE97A0-458D-2FA9-A13B-28D78664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742BDAB-7A7C-759D-CDF6-4A022F28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3523DE3-323D-46D6-39C7-18B585C8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0DA7D06-B72A-86D2-A750-1D56E260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67AF3D0-A64B-BC0C-4804-A8DE6122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A16DE65-F04E-7C49-C9BA-D72A950A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356683-C77F-0F0E-4477-F65FE55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5514916-4FCD-E697-A9DC-67502091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75AB416-0FB6-1410-B4FC-B29FA168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B8323F2-050A-6F45-E1A9-447E1F6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D9CFC40-8B64-F953-5332-AC94B886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B75463-4566-A62A-C892-0A3F29E7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21608DC-E258-9813-2DC0-0FFB6B5D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0723732-E2D8-3F68-E286-8E6F364C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E7474A7-BBCB-5B86-B417-D75665B2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CDA544E-B2FF-A7A9-4C7C-4F7A5BCA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97258D3-9B3A-0066-9EA0-9E397373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134803-2DAA-BA41-9D6D-68A03B82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36B8472-212D-9741-5601-7F276AA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DA29DBD-817E-56AD-CB0E-321A01FC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55EDB9F-F322-53CA-001A-C628CFE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411DFF-1B37-3FEA-7599-C4D8F96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95C9715-C584-6ADD-5896-B4C17AB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C0209BE-6F6E-940C-BF45-43BC560E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8B62B6C-971F-2BB5-2B7E-3E020133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3F569F7-1D96-2709-63A3-165EDA81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CF5ACF3-2F78-F611-151E-04953AD8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A0B7F4B-6CC3-62E2-7C46-20A8DD47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5CFAA29-5FEE-8758-E12F-1AB9DE8D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FF601E-7670-5A86-48D2-B4C99B26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8097D8-985F-7882-1A44-38892DBDB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E37978C-01C5-8A08-3D40-40D744FA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3E773A1-05DD-3EEC-B2DA-448F0A90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FF4A3C32-A2E7-D73B-FFA4-F4852B8A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83FC4CD-9C47-D52F-A591-FB9B2D76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BD144DA9D5EFD6A06258BEF0080115D/$File/NO+SE+GENERA.docx" TargetMode="External"/><Relationship Id="rId1" Type="http://schemas.openxmlformats.org/officeDocument/2006/relationships/hyperlink" Target="http://www.cegaipslp.org.mx/HV2024Dos.nsf/nombre_de_la_vista/0BD144DA9D5EFD6A06258BEF0080115D/$File/NO+SE+GENER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>
      <c r="A8" s="3">
        <v>2025</v>
      </c>
      <c r="B8" s="4">
        <v>46235</v>
      </c>
      <c r="C8" s="5">
        <v>46265</v>
      </c>
      <c r="D8" s="6" t="s">
        <v>54</v>
      </c>
      <c r="E8" s="7" t="s">
        <v>78</v>
      </c>
      <c r="F8" s="8">
        <v>45665</v>
      </c>
      <c r="G8" s="9" t="s">
        <v>78</v>
      </c>
      <c r="H8">
        <v>1</v>
      </c>
      <c r="I8" s="14" t="s">
        <v>78</v>
      </c>
      <c r="J8" t="s">
        <v>78</v>
      </c>
      <c r="K8" s="10">
        <v>0</v>
      </c>
      <c r="L8" s="16">
        <v>45666</v>
      </c>
      <c r="M8" s="16">
        <v>45666</v>
      </c>
      <c r="N8" s="16">
        <v>45666</v>
      </c>
      <c r="O8" s="15" t="s">
        <v>79</v>
      </c>
      <c r="P8" s="15" t="s">
        <v>79</v>
      </c>
      <c r="Q8" t="s">
        <v>67</v>
      </c>
      <c r="R8" s="16">
        <v>46276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O8" r:id="rId1" xr:uid="{2EF63E18-C2AE-420A-97C1-D4A520C31FD9}"/>
    <hyperlink ref="P8" r:id="rId2" xr:uid="{81E83535-CF95-4EFD-8FA2-7A87B587F9BD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A4" sqref="A4:F6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3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68</v>
      </c>
      <c r="C4" s="11" t="s">
        <v>69</v>
      </c>
      <c r="D4" s="12" t="s">
        <v>70</v>
      </c>
      <c r="E4" s="13" t="s">
        <v>71</v>
      </c>
    </row>
    <row r="5" spans="1:5">
      <c r="A5">
        <v>2</v>
      </c>
      <c r="B5" t="s">
        <v>72</v>
      </c>
      <c r="C5" t="s">
        <v>73</v>
      </c>
      <c r="D5" t="s">
        <v>74</v>
      </c>
      <c r="E5" s="13" t="s">
        <v>71</v>
      </c>
    </row>
    <row r="6" spans="1:5">
      <c r="A6">
        <v>3</v>
      </c>
      <c r="B6" t="s">
        <v>75</v>
      </c>
      <c r="C6" t="s">
        <v>76</v>
      </c>
      <c r="D6" t="s">
        <v>77</v>
      </c>
      <c r="E6" s="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2024-03-21T16:53:58Z</dcterms:created>
  <dcterms:modified xsi:type="dcterms:W3CDTF">2026-09-11T19:41:01Z</dcterms:modified>
</cp:coreProperties>
</file>