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4240" windowHeight="13740"/>
  </bookViews>
  <sheets>
    <sheet name="Reporte de Formatos" sheetId="1" r:id="rId1"/>
    <sheet name="Hidden_1" sheetId="2" r:id="rId2"/>
  </sheets>
  <definedNames>
    <definedName name="Hidden_13">Hidden_1!$A$1:$A$2</definedName>
  </definedNames>
  <calcPr calcId="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<sst xmlns="http://schemas.openxmlformats.org/spreadsheetml/2006/main" count="45" uniqueCount="41">
  <si>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</si>
  <si>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</si>
  <si>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</si>
  <si>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</si>
  <si>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</si>
  <si>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</si>
  <si>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</si>
  <si>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</si>
  <si>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</si>
  <si>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</si>
  <si>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</si>
  <si>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</si>
  <si>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</si>
  <si>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</si>
  <si>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</si>
  <si>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</si>
  <si>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</si>
  <si>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</si>
  <si>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</si>
  <si>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</si>
  <si>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</si>
  <si>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</si>
  <si>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</si>
  <si>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</si>
  <si>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</si>
  <si>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</si>
  <si>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</si>
  <si>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</si>
  <si>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</si>
  <si>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</si>
  <si>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</si>
  <si>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</si>
  <si>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</si>
  <si>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</si>
  <si>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</si>
  <si>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</si>
  <si>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</si>
  <si>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Área de Planeación y Vinculación Interinstitucional</t>
  </si>
  <si>
    <t>No se genera información</t>
  </si>
  <si>
    <t>Finalmente la Secretaria de Actas, indicó que una vez que se resolvió la designación de la Maestra Laura Luz García Lumbreras, como Directora General, es necesario protocolizar ante fedatario público el acta levantada para tal efecto; derivado de lo anterior se sometió a consideración de los integrantes de la misma que se designe como delegada especial para que la Maestra Laura Luz García Lumbreras, acuda ante el notario público de su elección, a efecto de protocolizar la presente acta para dar fe pública al acuerdo y que como Directora General cuente con los poderes necesarios para el ejercicio de su encargo. Por lo que nuevamente la Lic. Ma. del Piar Delgadillo Silva, solicitó a cada uno de los miembros de la Junta de Gobierno se manifestaran con respecto a la propuesta del acuerdo y habiéndose manifestado todos a favor, se adoptó por unanimidad el siguiente ACUERDO:  Con fundamento en lo dispuesto por el artículo 8º del Decreto Administrativo mediante el cual se crea el Centro de las Artes de San Luis Potosí, a propuesta del Secretario Ejecutivo de su Junta de Gobierno, los integrantes de la misma determinamos por unanimidad designar como delegada especial a la Maestra Laura Luz García Lumbreras, para que acuda ante el notario público de su elección, a efecto de protocolizar la presente acta y se otorgue dar fe pública para el ejercicio de su encargo.
Toma la palabra la Maestra Laura Luz García Lumbreras, como Directora General, y agradece la oportunidad de trabajar a favor de la cultura del estado. Hace uso de la voz la Maestra Ana del Castillo Vázquez, y menciona que el Centro de las Artes de San Luis Potosí es una parte importante de la Red de Centro de las Artes del país, y le da la bienvenida a la Maestra Laura Luz García Lumbreras.</t>
  </si>
  <si>
    <t>http://www.cegaipslp.org.mx/HV2026.nsf/nombre_de_la_vista/F5E24ADBC25F1BAB06258E2C0066C440/$File/Acta+Primera+Sesión+Extraordinaria+Junta+de+Gobierno+junio+2026.pdf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</si>
</sst>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bottom style="thin">
        <color theme="0" tint="-0.1499679555650502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0" fontId="0" fillId="0" borderId="0" xfId="0" applyAlignment="1">
      <alignment horizontal="center" vertical="center"/>
    </xf>
    <xf numFmtId="14" fontId="0" fillId="0" borderId="2" xfId="0" applyNumberFormat="1" applyBorder="1" applyAlignment="1">
      <alignment horizontal="right" vertical="center"/>
    </xf>
    <xf numFmtId="14" fontId="0" fillId="0" borderId="2" xfId="0" applyNumberFormat="1" applyBorder="1" applyAlignment="1">
      <alignment horizontal="center" vertical="center"/>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5E24ADBC25F1BAB06258E2C0066C440/$File/Acta+Primera+Sesi&#243;n+Extraordinaria+Junta+de+Gobierno+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tabSelected="1" topLeftCell="A2" zoomScale="90" zoomScaleNormal="90"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ht="15" customHeight="1" x14ac:dyDescent="0.25">
      <c r="A8" s="2">
        <v>2026</v>
      </c>
      <c r="B8" s="4">
        <v>46174</v>
      </c>
      <c r="C8" s="4">
        <v>46203</v>
      </c>
      <c r="D8" s="2" t="s">
        <v>36</v>
      </c>
      <c r="E8" s="4">
        <v>46184</v>
      </c>
      <c r="F8" s="7" t="s">
        <v>39</v>
      </c>
      <c r="G8" s="11" t="s">
        <v>40</v>
      </c>
      <c r="H8" s="3" t="s">
        <v>37</v>
      </c>
      <c r="I8" s="4">
        <v>46203</v>
      </c>
      <c r="J8" t="s">
        <v>38</v>
      </c>
    </row>
    <row r="9" spans="1:10" x14ac:dyDescent="0.25">
      <c r="A9" s="2"/>
      <c r="B9" s="5"/>
      <c r="C9" s="5"/>
      <c r="D9" s="2"/>
      <c r="E9" s="4"/>
      <c r="H9" s="3"/>
      <c r="I9" s="4"/>
    </row>
    <row r="10" spans="1:10" x14ac:dyDescent="0.25">
      <c r="A10" s="2"/>
      <c r="B10" s="5"/>
      <c r="C10" s="5"/>
      <c r="D10" s="2"/>
      <c r="E10" s="6"/>
      <c r="H10" s="3"/>
      <c r="I10" s="4"/>
    </row>
    <row r="11" spans="1:10" x14ac:dyDescent="0.25">
      <c r="A11" s="2"/>
      <c r="B11" s="5"/>
      <c r="C11" s="5"/>
      <c r="D11" s="2"/>
      <c r="E11" s="6"/>
      <c r="H11" s="3"/>
      <c r="I11" s="4"/>
    </row>
    <row r="12" spans="1:10" x14ac:dyDescent="0.25">
      <c r="A12" s="2"/>
      <c r="B12" s="5"/>
      <c r="C12" s="5"/>
      <c r="D12" s="2"/>
      <c r="E12" s="6"/>
      <c r="H12" s="3"/>
      <c r="I12" s="4"/>
    </row>
    <row r="13" spans="1:10" x14ac:dyDescent="0.25">
      <c r="A13" s="2"/>
      <c r="B13" s="5"/>
      <c r="C13" s="5"/>
      <c r="D13" s="2"/>
      <c r="E13" s="6"/>
      <c r="H13" s="3"/>
      <c r="I13" s="4"/>
    </row>
    <row r="14" spans="1:10" x14ac:dyDescent="0.25">
      <c r="A14" s="2"/>
      <c r="B14" s="5"/>
      <c r="C14" s="5"/>
      <c r="D14" s="2"/>
      <c r="E14" s="6"/>
      <c r="H14" s="3"/>
      <c r="I14" s="4"/>
    </row>
    <row r="15" spans="1:10" x14ac:dyDescent="0.25">
      <c r="A15" s="2"/>
      <c r="B15" s="5"/>
      <c r="C15" s="5"/>
      <c r="D15" s="2"/>
      <c r="E15" s="6"/>
      <c r="H15" s="3"/>
      <c r="I15" s="4"/>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31" sqref="F31"/>
    </sheetView>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Jairo APVI</cp:lastModifiedBy>
  <dcterms:created xsi:type="dcterms:W3CDTF">2024-03-21T19:07:14Z</dcterms:created>
  <dcterms:modified xsi:type="dcterms:W3CDTF">2026-07-06T18:43:46Z</dcterms:modified>
</cp:coreProperties>
</file>