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13439FF7-9C97-4FEF-80B4-BC54056268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<sst xmlns="http://schemas.openxmlformats.org/spreadsheetml/2006/main" count="45" uniqueCount="38">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</sst>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46082</v>
      </c>
      <c r="C8" s="2">
        <v>46112</v>
      </c>
      <c r="K8" s="2">
        <f>C8</f>
        <v>46112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2026-04-13T20:03:00Z</dcterms:modified>
</cp:coreProperties>
</file>