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622E0FF7-51C1-4C6E-B180-9A07B490A6B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<sst xmlns="http://schemas.openxmlformats.org/spreadsheetml/2006/main" count="42" uniqueCount="37">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</sst>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v>46053</v>
      </c>
      <c r="D8" t="s">
        <v>34</v>
      </c>
      <c r="E8" t="s">
        <v>34</v>
      </c>
      <c r="F8" s="2">
        <f>+B8</f>
        <v>46023</v>
      </c>
      <c r="G8" s="3">
        <v>0</v>
      </c>
      <c r="H8" t="s">
        <v>35</v>
      </c>
      <c r="I8" s="2">
        <v>46054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2024-03-21T20:28:11Z</dcterms:created>
  <dcterms:modified xsi:type="dcterms:W3CDTF">2026-02-01T20:41:49Z</dcterms:modified>
</cp:coreProperties>
</file>