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ngeles\Downloads\"/>
    </mc:Choice>
  </mc:AlternateContent>
  <xr:revisionPtr revIDLastSave="0" documentId="13_ncr:1_{809A9929-7573-4E63-AD8A-106E30970884}" xr6:coauthVersionLast="47" xr6:coauthVersionMax="47" xr10:uidLastSave="{00000000-0000-0000-0000-000000000000}"/>
  <bookViews>
    <workbookView xWindow="-120" yWindow="-120" windowWidth="20730" windowHeight="11040" activeTab="2"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<sst xmlns="http://schemas.openxmlformats.org/spreadsheetml/2006/main" count="96" uniqueCount="74">
  <si>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</si>
  <si>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</si>
  <si>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</si>
  <si>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</si>
  <si>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</si>
  <si>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</si>
  <si>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</si>
  <si>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</si>
  <si>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</si>
  <si>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</si>
  <si>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</si>
  <si>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</si>
  <si>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</si>
  <si>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</si>
  <si>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</si>
  <si>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</si>
  <si>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</si>
  <si>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</si>
  <si>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</si>
  <si>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</si>
  <si>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</si>
  <si>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</si>
  <si>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</si>
  <si>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</si>
  <si>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</si>
  <si>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</si>
  <si>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</si>
  <si>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</si>
  <si>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</si>
  <si>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</si>
  <si>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</si>
  <si>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</si>
  <si>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</si>
  <si>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</si>
  <si>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</si>
  <si>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</si>
  <si>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</si>
  <si>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</si>
  <si>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</si>
  <si>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</si>
  <si>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</si>
  <si>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</si>
  <si>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</si>
  <si>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</si>
  <si>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</si>
  <si>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</si>
  <si>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</si>
  <si>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</si>
  <si>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</si>
  <si>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</si>
  <si>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</si>
  <si>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</si>
  <si>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</si>
  <si>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</si>
  <si>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</si>
  <si>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</si>
  <si>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</si>
  <si>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</si>
  <si>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</si>
  <si>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</si>
  <si>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</si>
  <si>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</si>
  <si>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</si>
  <si>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</si>
  <si>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</si>
  <si>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</si>
  <si>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</si>
  <si>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 xml:space="preserve">No se genero </t>
  </si>
  <si>
    <t xml:space="preserve">no se Genero </t>
  </si>
  <si>
    <t>NO SE GENERO</t>
  </si>
  <si>
    <t>http://www.cegaipslp.org.mx/HV2024.nsf/nombre_de_la_vista/C034D04B15A1AD7F06258B850063A279/$File/LTAIPSLP84XL.pdf</t>
  </si>
  <si>
    <t xml:space="preserve">SUBDIRECCION JURIDICA DE LA SECRETARIA DEL TRABAJO Y PREVISION SOCIAL </t>
  </si>
  <si>
    <t>DE ACUERDO A LAS ATRIBUCIONES CON LAS QUE CUENTA ESTA SECRETARIA DEL TRABAJO DE CONFORMIDAD CON EL NUMERAL 40 TER DE LA LEY ORGANICA DE LA ADMINISTRACION PUBLICA DEL ESTADO DE SAN LUIS POTOSI, SE ENCUENTRA LA DE CELEBRAR CONVENIOS DE COLABORACION CON EL SECTOR PRIVADO EMPRESARIAL, EDUCATIVO Y OTROS ENTES DE LA ADMINISTRACION TANTO LOCAL, ESTATAL Y FEDERAL, MAS SIN EMBARGO, DENTRO DEL MES EN QUE SE INFORMA NO SE GENERO CONVENIO ALGUNO PARA CON LOS ENTES ANTERIORMENTE SEÑALADOS, MOTIVO POR EL CUAL NO INFORMA CONVENIO ALGUNO EN EL PERIODO REQUERIDO</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</si>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</sst>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C034D04B15A1AD7F06258B850063A279/$File/LTAIPSLP84XL.pdf" TargetMode="External"/><Relationship Id="rId1" Type="http://schemas.openxmlformats.org/officeDocument/2006/relationships/hyperlink" Target="http://www.cegaipslp.org.mx/HV2024.nsf/nombre_de_la_vista/C034D04B15A1AD7F06258B850063A279/$File/LTAIPSLP84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opLeftCell="P2" workbookViewId="0">
      <selection activeCell="R8" sqref="R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50.7109375" bestFit="1" customWidth="1"/>
    <col min="16" max="16" width="49.8554687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46174</v>
      </c>
      <c r="C8" s="3">
        <v>46203</v>
      </c>
      <c r="D8" t="s">
        <v>54</v>
      </c>
      <c r="E8" t="s">
        <v>67</v>
      </c>
      <c r="F8" s="3">
        <v>45778</v>
      </c>
      <c r="G8" t="s">
        <v>71</v>
      </c>
      <c r="H8" s="4">
        <v>1</v>
      </c>
      <c r="I8" t="s">
        <v>67</v>
      </c>
      <c r="J8" t="s">
        <v>68</v>
      </c>
      <c r="K8">
        <v>0</v>
      </c>
      <c r="L8" s="3">
        <v>45931</v>
      </c>
      <c r="M8" s="3">
        <v>45961</v>
      </c>
      <c r="N8" s="3" t="s">
        <v>73</v>
      </c>
      <c r="O8" s="4" t="s">
        <v>70</v>
      </c>
      <c r="P8" s="4" t="s">
        <v>70</v>
      </c>
      <c r="Q8" t="s">
        <v>71</v>
      </c>
      <c r="R8" s="3">
        <v>46205</v>
      </c>
      <c r="S8" t="s">
        <v>72</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8" location="Tabla_550343!A1" display="Colocar el ID de los registros de la Tabla_550343" xr:uid="{71623CD2-02F1-4DD1-90DF-2A786C7C819A}"/>
    <hyperlink ref="O8" r:id="rId1" xr:uid="{2A090912-C1EF-4623-BCA9-117499A259B4}"/>
    <hyperlink ref="P8" r:id="rId2" xr:uid="{8BD5B286-99DE-4098-89BF-5DBFFAF7AA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abSelected="1" topLeftCell="C3" workbookViewId="0">
      <selection activeCell="F4" sqref="F4"/>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69</v>
      </c>
      <c r="C4" t="s">
        <v>69</v>
      </c>
      <c r="D4" t="s">
        <v>69</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2024-08-06T17:51:40Z</dcterms:created>
  <dcterms:modified xsi:type="dcterms:W3CDTF">2026-07-02T16:49:42Z</dcterms:modified>
</cp:coreProperties>
</file>