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2026\ENERO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<sst xmlns="http://schemas.openxmlformats.org/spreadsheetml/2006/main" count="39" uniqueCount="34">
  <si>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</si>
  <si>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</si>
  <si>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</si>
  <si>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</si>
  <si>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</si>
  <si>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</si>
  <si>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</si>
  <si>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</si>
  <si>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</si>
  <si>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</si>
  <si>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</si>
  <si>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</si>
  <si>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</si>
  <si>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</si>
  <si>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</si>
  <si>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</si>
  <si>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</si>
  <si>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</si>
  <si>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</si>
  <si>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</si>
  <si>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</si>
  <si>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</si>
  <si>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</si>
  <si>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</si>
  <si>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</si>
  <si>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</si>
  <si>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</si>
  <si>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</si>
  <si>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</si>
  <si>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</si>
  <si>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VENADO COLA BLANCA, JAGUAR, PUMA</t>
  </si>
  <si>
    <t>ANIMAL</t>
  </si>
  <si>
    <t>ECOLOGIA</t>
  </si>
  <si>
    <t>Se hace mencion los tipos de especie endemicas potosinas en riesgo.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</si>
</sst>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B2" workbookViewId="0">
      <selection activeCell="G8" sqref="G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3" t="s">
        <v>20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>
        <v>2026</v>
      </c>
      <c r="B8" s="2">
        <v>46023</v>
      </c>
      <c r="C8" s="2">
        <v>46053</v>
      </c>
      <c r="D8" t="s">
        <v>30</v>
      </c>
      <c r="E8" t="s">
        <v>31</v>
      </c>
      <c r="F8" t="s">
        <v>32</v>
      </c>
      <c r="G8" s="2">
        <v>46057</v>
      </c>
      <c r="H8" s="2">
        <f>G8</f>
        <v>46057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2024-03-22T02:28:14Z</dcterms:created>
  <dcterms:modified xsi:type="dcterms:W3CDTF">2026-03-09T17:49:04Z</dcterms:modified>
</cp:coreProperties>
</file>