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CONTRALORIA INTERNA\"/>
    </mc:Choice>
  </mc:AlternateContent>
  <xr:revisionPtr revIDLastSave="0" documentId="13_ncr:1_{0860422C-7ADB-40CE-9312-4229F26E9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<sst xmlns="http://schemas.openxmlformats.org/spreadsheetml/2006/main" count="2868" uniqueCount="688">
  <si>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</si>
  <si>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</si>
  <si>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</si>
  <si>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</si>
  <si>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</si>
  <si>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</si>
  <si>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</si>
  <si>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</si>
  <si>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</si>
  <si>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</si>
  <si>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</si>
  <si>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</si>
  <si>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</si>
  <si>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</si>
  <si>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</si>
  <si>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</si>
  <si>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</si>
  <si>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</si>
  <si>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</si>
  <si>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</si>
  <si>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</si>
  <si>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</si>
  <si>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</si>
  <si>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</si>
  <si>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</si>
  <si>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</si>
  <si>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</si>
  <si>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</si>
  <si>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</si>
  <si>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</si>
  <si>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</si>
  <si>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</si>
  <si>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</si>
  <si>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</si>
  <si>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</si>
  <si>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</si>
  <si>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</si>
  <si>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</si>
  <si>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</si>
  <si>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</si>
  <si>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</si>
  <si>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</si>
  <si>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</si>
  <si>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</si>
  <si>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</si>
  <si>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</si>
  <si>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</si>
  <si>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</si>
  <si>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</si>
  <si>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</si>
  <si>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</si>
  <si>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</si>
  <si>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</si>
  <si>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</si>
  <si>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</si>
  <si>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</si>
  <si>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</si>
  <si>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</si>
  <si>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</si>
  <si>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</si>
  <si>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</si>
  <si>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</si>
  <si>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</si>
  <si>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</si>
  <si>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</si>
  <si>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</si>
  <si>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</si>
  <si>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</si>
  <si>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</si>
  <si>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</si>
  <si>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Durante el mes de Mayo se recibieron  Declaraciones Patrimoniales y de Conflicto de Intereses de Inicio y de Conclusión ya que a la fecha  hubieron  altas y bajas de personal además de las declaraciones de modificación que se presentaron durante el presente mes de Mayo; lo anterior de acuerdo a lo establecido en el Art. 101 Fracción Vll de la Ley de Aguas para el Estado de San Luis Potosí, artículos 1o. y 2o fracciones I, IV y V; 8o. fracción VI, 25, 26, 27, 29, 30, 31, 32, 33, 34, 35, 36, 37, 38, 39, 40 y 41 de la Ley de Responsabilidades Administrativas para el Estado de San Luis Potosí y el artículo 124 de la Constitución Política del Estado de San Luis Potosí.</t>
  </si>
  <si>
    <t>LECTURISTA</t>
  </si>
  <si>
    <t>EMISION A LA FACTURACION</t>
  </si>
  <si>
    <t>DAVID</t>
  </si>
  <si>
    <t>SALVADOR</t>
  </si>
  <si>
    <t>MARTINEZ</t>
  </si>
  <si>
    <t>AUXILIAR ADMINISTRATIVO</t>
  </si>
  <si>
    <t>RECURSOS MATERIALES</t>
  </si>
  <si>
    <t>ERICK ALEXANDER</t>
  </si>
  <si>
    <t xml:space="preserve">MATIAS </t>
  </si>
  <si>
    <t>VARGAS</t>
  </si>
  <si>
    <t>ERNESTO DANIEL</t>
  </si>
  <si>
    <t>HERNANDEZ</t>
  </si>
  <si>
    <t>GOVEA</t>
  </si>
  <si>
    <t>AYUDANTE</t>
  </si>
  <si>
    <t>GOMEZ</t>
  </si>
  <si>
    <t>OPERADOR DE BOMBEO</t>
  </si>
  <si>
    <t>PEREZ</t>
  </si>
  <si>
    <t>AGUA POTABLE</t>
  </si>
  <si>
    <t>IVAN</t>
  </si>
  <si>
    <t>RIVERA</t>
  </si>
  <si>
    <t>https://plataformadigitalestatalslp.org:8343/declaraciones/public/publicDeclaracionReport?id_declarante=206821&amp;tipo_declaracion=1&amp;id_declarador=51504</t>
  </si>
  <si>
    <t>DIRECCION GENERAL</t>
  </si>
  <si>
    <t>RAMIREZ</t>
  </si>
  <si>
    <t>JARDINERO</t>
  </si>
  <si>
    <t xml:space="preserve">JUAN CARLOS </t>
  </si>
  <si>
    <t>CASIMIRO</t>
  </si>
  <si>
    <t>https://plataformadigitalestatalslp.org:8343/declaraciones/public/publicDeclaracionReport?id_declarante=204970&amp;tipo_declaracion=1&amp;id_declarador=50726</t>
  </si>
  <si>
    <t>OPERADOR DE MAQUINARIA</t>
  </si>
  <si>
    <t>TECNICA</t>
  </si>
  <si>
    <t>LUIS FELIPE</t>
  </si>
  <si>
    <t>CERVANTES</t>
  </si>
  <si>
    <t>GUTIERREZ</t>
  </si>
  <si>
    <t>https://plataformadigitalestatalslp.org:8343/declaraciones/public/publicDeclaracionReport?id_declarante=205073&amp;tipo_declaracion=1&amp;id_declarador=50769</t>
  </si>
  <si>
    <t>DIRECTOR GENERAL</t>
  </si>
  <si>
    <t>OSCAR OSMIN</t>
  </si>
  <si>
    <t>MERAZ</t>
  </si>
  <si>
    <t>ECHAVARRIA</t>
  </si>
  <si>
    <t>https://plataformadigitalestatalslp.org:8343/declaraciones/public/publicDeclaracionReport?id_declarante=205224&amp;tipo_declaracion=1&amp;id_declarador=2625</t>
  </si>
  <si>
    <t>GONZALEZ</t>
  </si>
  <si>
    <t>RECURSOS HUMANOS</t>
  </si>
  <si>
    <t xml:space="preserve">COORDINADOR </t>
  </si>
  <si>
    <t>COORDINADOR</t>
  </si>
  <si>
    <t>GARCIA</t>
  </si>
  <si>
    <t>ASISTENTE</t>
  </si>
  <si>
    <t>RUTH HAYDEE</t>
  </si>
  <si>
    <t>LARA</t>
  </si>
  <si>
    <t>https://plataformadigitalestatalslp.org:8343/declaraciones/public/publicDeclaracionReport?id_declarante=205444&amp;tipo_declaracion=1&amp;id_declarador=2606</t>
  </si>
  <si>
    <t>AUDITOR TECNICO</t>
  </si>
  <si>
    <t>CONTRALORIA INTERNA</t>
  </si>
  <si>
    <t>ADAN</t>
  </si>
  <si>
    <t>BERRONES</t>
  </si>
  <si>
    <t>https://plataformadigitalestatalslp.org:8343/declaraciones/public/publicDeclaracionReport?id_declarante=187383&amp;tipo_declaracion=2&amp;id_declarador=18058</t>
  </si>
  <si>
    <t>JEFE DE DEPARTAMENTO</t>
  </si>
  <si>
    <t>AREA TECNICA</t>
  </si>
  <si>
    <t>AGUSTIN</t>
  </si>
  <si>
    <t>DIAZ</t>
  </si>
  <si>
    <t>RUIZ</t>
  </si>
  <si>
    <t>https://plataformadigitalestatalslp.org:8343/declaraciones/public/publicDeclaracionReport?id_declarante=187073&amp;tipo_declaracion=2&amp;id_declarador=17507</t>
  </si>
  <si>
    <t>ALEJANDRO</t>
  </si>
  <si>
    <t>ESTRADA</t>
  </si>
  <si>
    <t>ESCOBAR</t>
  </si>
  <si>
    <t>https://plataformadigitalestatalslp.org:8343/declaraciones/public/publicDeclaracionReport?id_declarante=187016&amp;tipo_declaracion=2&amp;id_declarador=17400</t>
  </si>
  <si>
    <t>SOBREESTANTE</t>
  </si>
  <si>
    <t>RODRIGUEZ</t>
  </si>
  <si>
    <t>https://plataformadigitalestatalslp.org:8343/declaraciones/public/publicDeclaracionReport?id_declarante=187094&amp;tipo_declaracion=2&amp;id_declarador=17540</t>
  </si>
  <si>
    <t>CONTRALOR INTERNO</t>
  </si>
  <si>
    <t>ORTIZ</t>
  </si>
  <si>
    <t>VILLASANA</t>
  </si>
  <si>
    <t>https://plataformadigitalestatalslp.org:8343/declaraciones/public/publicDeclaracionReport?id_declarante=198781&amp;tipo_declaracion=2&amp;id_declarador=40925</t>
  </si>
  <si>
    <t>OFICIAL FONTANERO DE AGUA POTABLE</t>
  </si>
  <si>
    <t>AMADO</t>
  </si>
  <si>
    <t>https://plataformadigitalestatalslp.org:8343/declaraciones/public/publicDeclaracionReport?id_declarante=188122&amp;tipo_declaracion=2&amp;id_declarador=19487</t>
  </si>
  <si>
    <t>ANDRES</t>
  </si>
  <si>
    <t>MOLINA</t>
  </si>
  <si>
    <t>ALTAMIRANO</t>
  </si>
  <si>
    <t>https://plataformadigitalestatalslp.org:8343/declaraciones/public/publicDeclaracionReport?id_declarante=187385&amp;tipo_declaracion=2&amp;id_declarador=18061</t>
  </si>
  <si>
    <t>ANTOLIN</t>
  </si>
  <si>
    <t>ARGUELLO</t>
  </si>
  <si>
    <t>https://plataformadigitalestatalslp.org:8343/declaraciones/public/publicDeclaracionReport?id_declarante=187050&amp;tipo_declaracion=2&amp;id_declarador=17456</t>
  </si>
  <si>
    <t>ALBAÑIL</t>
  </si>
  <si>
    <t xml:space="preserve">ANTONIO </t>
  </si>
  <si>
    <t>AZUARA</t>
  </si>
  <si>
    <t>https://plataformadigitalestatalslp.org:8343/declaraciones/public/publicDeclaracionReport?id_declarante=187962&amp;tipo_declaracion=2&amp;id_declarador=19111</t>
  </si>
  <si>
    <t>MENSAJERO</t>
  </si>
  <si>
    <t>ADMINISTRACION Y FINANZAS</t>
  </si>
  <si>
    <t>ANTONIO REY</t>
  </si>
  <si>
    <t>MEDELLIN</t>
  </si>
  <si>
    <t>UVALLE</t>
  </si>
  <si>
    <t>https://plataformadigitalestatalslp.org:8343/declaraciones/public/publicDeclaracionReport?id_declarante=188089&amp;tipo_declaracion=2&amp;id_declarador=19408</t>
  </si>
  <si>
    <t>AREA COMERCIAL</t>
  </si>
  <si>
    <t>ARACELY</t>
  </si>
  <si>
    <t>CASTILLO</t>
  </si>
  <si>
    <t>https://plataformadigitalestatalslp.org:8343/declaraciones/public/publicDeclaracionReport?id_declarante=187543&amp;tipo_declaracion=2&amp;id_declarador=18283</t>
  </si>
  <si>
    <t>ARISTEO</t>
  </si>
  <si>
    <t>PECINA</t>
  </si>
  <si>
    <t>BARRON</t>
  </si>
  <si>
    <t>https://plataformadigitalestatalslp.org:8343/declaraciones/public/publicDeclaracionReport?id_declarante=187081&amp;tipo_declaracion=2&amp;id_declarador=17518</t>
  </si>
  <si>
    <t>AURELIO</t>
  </si>
  <si>
    <t>MORAN</t>
  </si>
  <si>
    <t>https://plataformadigitalestatalslp.org:8343/declaraciones/public/publicDeclaracionReport?id_declarante=190363&amp;tipo_declaracion=2&amp;id_declarador=23782</t>
  </si>
  <si>
    <t>BALTAZAR</t>
  </si>
  <si>
    <t>https://plataformadigitalestatalslp.org:8343/declaraciones/public/publicDeclaracionReport?id_declarante=191992&amp;tipo_declaracion=2&amp;id_declarador=28546</t>
  </si>
  <si>
    <t>TITULAR UNIDAD SUBSTANCIADORA</t>
  </si>
  <si>
    <t xml:space="preserve">FIGUEROA </t>
  </si>
  <si>
    <t>JUAREZ</t>
  </si>
  <si>
    <t>https://plataformadigitalestatalslp.org:8343/declaraciones/public/publicDeclaracionReport?id_declarante=194915&amp;tipo_declaracion=2&amp;id_declarador=34558</t>
  </si>
  <si>
    <t>BENITO</t>
  </si>
  <si>
    <t>https://plataformadigitalestatalslp.org:8343/declaraciones/public/publicDeclaracionReport?id_declarante=189246&amp;tipo_declaracion=2&amp;id_declarador=21488</t>
  </si>
  <si>
    <t>BENJAMIN</t>
  </si>
  <si>
    <t>OFICIAL FONTANERO DE DRENAJE</t>
  </si>
  <si>
    <t xml:space="preserve">OFICIAL FONTANERO  DE DRENAJE </t>
  </si>
  <si>
    <t>https://plataformadigitalestatalslp.org:8343/declaraciones/public/publicDeclaracionReport?id_declarante=187463&amp;tipo_declaracion=2&amp;id_declarador=18155</t>
  </si>
  <si>
    <t>https://plataformadigitalestatalslp.org:8343/declaraciones/public/publicDeclaracionReport?id_declarante=195336&amp;tipo_declaracion=2&amp;id_declarador=35174</t>
  </si>
  <si>
    <t>BRAULIO</t>
  </si>
  <si>
    <t>ZUÑIGA</t>
  </si>
  <si>
    <t>https://plataformadigitalestatalslp.org:8343/declaraciones/public/publicDeclaracionReport?id_declarante=187097&amp;tipo_declaracion=2&amp;id_declarador=17544</t>
  </si>
  <si>
    <t>NOTIFICADOR</t>
  </si>
  <si>
    <t>CANDIDO</t>
  </si>
  <si>
    <t>SOLANO</t>
  </si>
  <si>
    <t>https://plataformadigitalestatalslp.org:8343/declaraciones/public/publicDeclaracionReport?id_declarante=190860&amp;tipo_declaracion=2&amp;id_declarador=26799</t>
  </si>
  <si>
    <t>FONTANERO DE AGUA POTABLE</t>
  </si>
  <si>
    <t>CARLOS</t>
  </si>
  <si>
    <t>PLASCENCIA</t>
  </si>
  <si>
    <t>ANGELES</t>
  </si>
  <si>
    <t>https://plataformadigitalestatalslp.org:8343/declaraciones/public/publicDeclaracionReport?id_declarante=187102&amp;tipo_declaracion=2&amp;id_declarador=17549</t>
  </si>
  <si>
    <t>SOBREESTANTE DE AREA</t>
  </si>
  <si>
    <t xml:space="preserve">SOBREESTANTE DE AREA </t>
  </si>
  <si>
    <t>https://plataformadigitalestatalslp.org:8343/declaraciones/public/publicDeclaracionReport?id_declarante=188632&amp;tipo_declaracion=2&amp;id_declarador=20484</t>
  </si>
  <si>
    <t>CARLOS ALBERTO</t>
  </si>
  <si>
    <t>https://plataformadigitalestatalslp.org:8343/declaraciones/public/publicDeclaracionReport?id_declarante=192594&amp;tipo_declaracion=2&amp;id_declarador=29599</t>
  </si>
  <si>
    <t>CARLOS ANTONIO</t>
  </si>
  <si>
    <t>MARQUEZ</t>
  </si>
  <si>
    <t>VALENTIN</t>
  </si>
  <si>
    <t>https://plataformadigitalestatalslp.org:8343/declaraciones/public/publicDeclaracionReport?id_declarante=187392&amp;tipo_declaracion=2&amp;id_declarador=18068</t>
  </si>
  <si>
    <t>CARLOS FERNANDO</t>
  </si>
  <si>
    <t>CISNEROS</t>
  </si>
  <si>
    <t>https://plataformadigitalestatalslp.org:8343/declaraciones/public/publicDeclaracionReport?id_declarante=198311&amp;tipo_declaracion=2&amp;id_declarador=40176</t>
  </si>
  <si>
    <t>CARMEN IVETTE</t>
  </si>
  <si>
    <t>SALAZAR</t>
  </si>
  <si>
    <t>https://plataformadigitalestatalslp.org:8343/declaraciones/public/publicDeclaracionReport?id_declarante=187079&amp;tipo_declaracion=2&amp;id_declarador=17516</t>
  </si>
  <si>
    <t>COORDINADOR DE AREA ADMINISTRATIVA</t>
  </si>
  <si>
    <t>COORDINADOR DE AREA COMERCIAL</t>
  </si>
  <si>
    <t>CAROLINA</t>
  </si>
  <si>
    <t>ORTEGA</t>
  </si>
  <si>
    <t>https://plataformadigitalestatalslp.org:8343/declaraciones/public/publicDeclaracionReport?id_declarante=187376&amp;tipo_declaracion=2&amp;id_declarador=18049</t>
  </si>
  <si>
    <t>https://plataformadigitalestatalslp.org:8343/declaraciones/public/publicDeclaracionReport?id_declarante=190090&amp;tipo_declaracion=2&amp;id_declarador=22879</t>
  </si>
  <si>
    <t>JEFE DE DISTRIBUCION Y MANTENIMIENTO</t>
  </si>
  <si>
    <t>CESAR</t>
  </si>
  <si>
    <t>LOPEZ</t>
  </si>
  <si>
    <t xml:space="preserve">BALDERAS </t>
  </si>
  <si>
    <t>https://plataformadigitalestatalslp.org:8343/declaraciones/public/publicDeclaracionReport?id_declarante=186987&amp;tipo_declaracion=2&amp;id_declarador=17354</t>
  </si>
  <si>
    <t>CLAUDIA EDITH</t>
  </si>
  <si>
    <t>SANCHEZ</t>
  </si>
  <si>
    <t>LEDESMA</t>
  </si>
  <si>
    <t>https://plataformadigitalestatalslp.org:8343/declaraciones/public/publicDeclaracionReport?id_declarante=187270&amp;tipo_declaracion=2&amp;id_declarador=17817</t>
  </si>
  <si>
    <t>COSME ALBERTO</t>
  </si>
  <si>
    <t>AREVALO</t>
  </si>
  <si>
    <t>https://plataformadigitalestatalslp.org:8343/declaraciones/public/publicDeclaracionReport?id_declarante=187155&amp;tipo_declaracion=2&amp;id_declarador=17634</t>
  </si>
  <si>
    <t>DANIEL</t>
  </si>
  <si>
    <t>MONROY</t>
  </si>
  <si>
    <t>https://plataformadigitalestatalslp.org:8343/declaraciones/public/publicDeclaracionReport?id_declarante=190372&amp;tipo_declaracion=2&amp;id_declarador=23828</t>
  </si>
  <si>
    <t>AGUILAR</t>
  </si>
  <si>
    <t>DANIEL JULIAN</t>
  </si>
  <si>
    <t>https://plataformadigitalestatalslp.org:8343/declaraciones/public/publicDeclaracionReport?id_declarante=187066&amp;tipo_declaracion=2&amp;id_declarador=17496</t>
  </si>
  <si>
    <t>SUPERVISOR DE AREA</t>
  </si>
  <si>
    <t>LOREDO</t>
  </si>
  <si>
    <t>https://plataformadigitalestatalslp.org:8343/declaraciones/public/publicDeclaracionReport?id_declarante=187628&amp;tipo_declaracion=2&amp;id_declarador=18456</t>
  </si>
  <si>
    <t>CASTRO</t>
  </si>
  <si>
    <t>https://plataformadigitalestatalslp.org:8343/declaraciones/public/publicDeclaracionReport?id_declarante=187761&amp;tipo_declaracion=2&amp;id_declarador=18670</t>
  </si>
  <si>
    <t>HUERTA</t>
  </si>
  <si>
    <t>https://plataformadigitalestatalslp.org:8343/declaraciones/public/publicDeclaracionReport?id_declarante=190876&amp;tipo_declaracion=2&amp;id_declarador=26822</t>
  </si>
  <si>
    <t>https://plataformadigitalestatalslp.org:8343/declaraciones/public/publicDeclaracionReport?id_declarante=203581&amp;tipo_declaracion=2&amp;id_declarador=48337</t>
  </si>
  <si>
    <t>COORDINADOR DE ADMINISTRACION DE PERSONAL</t>
  </si>
  <si>
    <t>DIANA</t>
  </si>
  <si>
    <t>HURTADO</t>
  </si>
  <si>
    <t>BARRERA</t>
  </si>
  <si>
    <t>https://plataformadigitalestatalslp.org:8343/declaraciones/public/publicDeclaracionReport?id_declarante=187642&amp;tipo_declaracion=2&amp;id_declarador=18476</t>
  </si>
  <si>
    <t>CONSTRUCCION</t>
  </si>
  <si>
    <t>EDGAR</t>
  </si>
  <si>
    <t>https://plataformadigitalestatalslp.org:8343/declaraciones/public/publicDeclaracionReport?id_declarante=195083&amp;tipo_declaracion=2&amp;id_declarador=34832</t>
  </si>
  <si>
    <t>EDUARDO</t>
  </si>
  <si>
    <t>CABALLERO</t>
  </si>
  <si>
    <t>https://plataformadigitalestatalslp.org:8343/declaraciones/public/publicDeclaracionReport?id_declarante=187500&amp;tipo_declaracion=2&amp;id_declarador=18205</t>
  </si>
  <si>
    <t>ENRIQUE</t>
  </si>
  <si>
    <t>https://plataformadigitalestatalslp.org:8343/declaraciones/public/publicDeclaracionReport?id_declarante=191127&amp;tipo_declaracion=2&amp;id_declarador=27210</t>
  </si>
  <si>
    <t xml:space="preserve">ERIC </t>
  </si>
  <si>
    <t>DOMINGUEZ</t>
  </si>
  <si>
    <t>AVALOS</t>
  </si>
  <si>
    <t>https://plataformadigitalestatalslp.org:8343/declaraciones/public/publicDeclaracionReport?id_declarante=190258&amp;tipo_declaracion=2&amp;id_declarador=23341</t>
  </si>
  <si>
    <t xml:space="preserve">ERICK  </t>
  </si>
  <si>
    <t>https://plataformadigitalestatalslp.org:8343/declaraciones/public/publicDeclaracionReport?id_declarante=198208&amp;tipo_declaracion=2&amp;id_declarador=40034</t>
  </si>
  <si>
    <t>ERICK</t>
  </si>
  <si>
    <t>https://plataformadigitalestatalslp.org:8343/declaraciones/public/publicDeclaracionReport?id_declarante=198414&amp;tipo_declaracion=2&amp;id_declarador=40321</t>
  </si>
  <si>
    <t>https://plataformadigitalestatalslp.org:8343/declaraciones/public/publicDeclaracionReport?id_declarante=203529&amp;tipo_declaracion=2&amp;id_declarador=48265</t>
  </si>
  <si>
    <t>ERNESTO</t>
  </si>
  <si>
    <t>RAYA</t>
  </si>
  <si>
    <t>https://plataformadigitalestatalslp.org:8343/declaraciones/public/publicDeclaracionReport?id_declarante=187076&amp;tipo_declaracion=2&amp;id_declarador=17512</t>
  </si>
  <si>
    <t>https://plataformadigitalestatalslp.org:8343/declaraciones/public/publicDeclaracionReport?id_declarante=203816&amp;tipo_declaracion=2&amp;id_declarador=48668</t>
  </si>
  <si>
    <t>CONTRATOS</t>
  </si>
  <si>
    <t>ESTHER</t>
  </si>
  <si>
    <t>https://plataformadigitalestatalslp.org:8343/declaraciones/public/publicDeclaracionReport?id_declarante=187308&amp;tipo_declaracion=2&amp;id_declarador=17882</t>
  </si>
  <si>
    <t>ALMACENISTA</t>
  </si>
  <si>
    <t>ETELBERTO</t>
  </si>
  <si>
    <t>WONG</t>
  </si>
  <si>
    <t>PAZ</t>
  </si>
  <si>
    <t>https://plataformadigitalestatalslp.org:8343/declaraciones/public/publicDeclaracionReport?id_declarante=188348&amp;tipo_declaracion=2&amp;id_declarador=19952</t>
  </si>
  <si>
    <t>EULOGIO</t>
  </si>
  <si>
    <t>https://plataformadigitalestatalslp.org:8343/declaraciones/public/publicDeclaracionReport?id_declarante=188115&amp;tipo_declaracion=2&amp;id_declarador=19469</t>
  </si>
  <si>
    <t>CAPTURISTA</t>
  </si>
  <si>
    <t>EVELIA</t>
  </si>
  <si>
    <t>SANDOVAL</t>
  </si>
  <si>
    <t>https://plataformadigitalestatalslp.org:8343/declaraciones/public/publicDeclaracionReport?id_declarante=187397&amp;tipo_declaracion=2&amp;id_declarador=18075</t>
  </si>
  <si>
    <t>FELIX</t>
  </si>
  <si>
    <t>https://plataformadigitalestatalslp.org:8343/declaraciones/public/publicDeclaracionReport?id_declarante=187061&amp;tipo_declaracion=2&amp;id_declarador=17475</t>
  </si>
  <si>
    <t>https://plataformadigitalestatalslp.org:8343/declaraciones/public/publicDeclaracionReport?id_declarante=198211&amp;tipo_declaracion=2&amp;id_declarador=40037</t>
  </si>
  <si>
    <t>COORDINADOR DE AREA TECNICA</t>
  </si>
  <si>
    <t>FERNANDO</t>
  </si>
  <si>
    <t>FUENTES</t>
  </si>
  <si>
    <t>https://plataformadigitalestatalslp.org:8343/declaraciones/public/publicDeclaracionReport?id_declarante=186993&amp;tipo_declaracion=2&amp;id_declarador=17364</t>
  </si>
  <si>
    <t>FERNANDEZ</t>
  </si>
  <si>
    <t>https://plataformadigitalestatalslp.org:8343/declaraciones/public/publicDeclaracionReport?id_declarante=189766&amp;tipo_declaracion=2&amp;id_declarador=22363</t>
  </si>
  <si>
    <t>CHAVEZ</t>
  </si>
  <si>
    <t>https://plataformadigitalestatalslp.org:8343/declaraciones/public/publicDeclaracionReport?id_declarante=194026&amp;tipo_declaracion=2&amp;id_declarador=33144</t>
  </si>
  <si>
    <t>ELIGIO</t>
  </si>
  <si>
    <t>https://plataformadigitalestatalslp.org:8343/declaraciones/public/publicDeclaracionReport?id_declarante=188062&amp;tipo_declaracion=2&amp;id_declarador=19335</t>
  </si>
  <si>
    <t>LIMITADOR</t>
  </si>
  <si>
    <t>FRANCISCO</t>
  </si>
  <si>
    <t>https://plataformadigitalestatalslp.org:8343/declaraciones/public/publicDeclaracionReport?id_declarante=188354&amp;tipo_declaracion=2&amp;id_declarador=19972</t>
  </si>
  <si>
    <t>https://plataformadigitalestatalslp.org:8343/declaraciones/public/publicDeclaracionReport?id_declarante=194405&amp;tipo_declaracion=2&amp;id_declarador=33763</t>
  </si>
  <si>
    <t xml:space="preserve">FRANCISCO </t>
  </si>
  <si>
    <t>MATAMOROS</t>
  </si>
  <si>
    <t>https://plataformadigitalestatalslp.org:8343/declaraciones/public/publicDeclaracionReport?id_declarante=187019&amp;tipo_declaracion=2&amp;id_declarador=17404</t>
  </si>
  <si>
    <t>ANALISTA DE PLANTA</t>
  </si>
  <si>
    <t>FRANCISCO JAVIER</t>
  </si>
  <si>
    <t>VELASCO</t>
  </si>
  <si>
    <t>https://plataformadigitalestatalslp.org:8343/declaraciones/public/publicDeclaracionReport?id_declarante=188125&amp;tipo_declaracion=2&amp;id_declarador=19493</t>
  </si>
  <si>
    <t>COORDINADOR AREA ADMINISTRATIVA</t>
  </si>
  <si>
    <t>FRANCO JESÚS</t>
  </si>
  <si>
    <t>GUERRERO</t>
  </si>
  <si>
    <t>https://plataformadigitalestatalslp.org:8343/declaraciones/public/publicDeclaracionReport?id_declarante=187518&amp;tipo_declaracion=2&amp;id_declarador=18240</t>
  </si>
  <si>
    <t>GABINO</t>
  </si>
  <si>
    <t>ROQUE</t>
  </si>
  <si>
    <t>MECÁNICO DE MEDIDORES</t>
  </si>
  <si>
    <t>https://plataformadigitalestatalslp.org:8343/declaraciones/public/publicDeclaracionReport?id_declarante=188002&amp;tipo_declaracion=2&amp;id_declarador=19205</t>
  </si>
  <si>
    <t>COORDINADOR DE AREA DE DIRECCIÓN</t>
  </si>
  <si>
    <t>GABRIELA</t>
  </si>
  <si>
    <t>MEDINA</t>
  </si>
  <si>
    <t>https://plataformadigitalestatalslp.org:8343/declaraciones/public/publicDeclaracionReport?id_declarante=187951&amp;tipo_declaracion=2&amp;id_declarador=19084</t>
  </si>
  <si>
    <t>ASISTENTE DE DIRECCION</t>
  </si>
  <si>
    <t>https://plataformadigitalestatalslp.org:8343/declaraciones/public/publicDeclaracionReport?id_declarante=188086&amp;tipo_declaracion=2&amp;id_declarador=19400</t>
  </si>
  <si>
    <t>BRIGADA 1 DRENAJE</t>
  </si>
  <si>
    <t>GERMAN</t>
  </si>
  <si>
    <t>https://plataformadigitalestatalslp.org:8343/declaraciones/public/publicDeclaracionReport?id_declarante=203887&amp;tipo_declaracion=2&amp;id_declarador=48751</t>
  </si>
  <si>
    <t>GUILLERMO</t>
  </si>
  <si>
    <t>MORENO</t>
  </si>
  <si>
    <t>https://plataformadigitalestatalslp.org:8343/declaraciones/public/publicDeclaracionReport?id_declarante=198407&amp;tipo_declaracion=2&amp;id_declarador=40313</t>
  </si>
  <si>
    <t>HERMELINDA</t>
  </si>
  <si>
    <t>LARRAGA</t>
  </si>
  <si>
    <t>AZUA</t>
  </si>
  <si>
    <t>https://plataformadigitalestatalslp.org:8343/declaraciones/public/publicDeclaracionReport?id_declarante=187077&amp;tipo_declaracion=2&amp;id_declarador=17514</t>
  </si>
  <si>
    <t>REANUDADOR</t>
  </si>
  <si>
    <t>HORACIO</t>
  </si>
  <si>
    <t>VILLARREAL</t>
  </si>
  <si>
    <t>SANTIAGO</t>
  </si>
  <si>
    <t>https://plataformadigitalestatalslp.org:8343/declaraciones/public/publicDeclaracionReport?id_declarante=190857&amp;tipo_declaracion=2&amp;id_declarador=26794</t>
  </si>
  <si>
    <t>ASISTENTE DE AREA</t>
  </si>
  <si>
    <t>IRIS MABEL</t>
  </si>
  <si>
    <t>MAR</t>
  </si>
  <si>
    <t>OLVERA</t>
  </si>
  <si>
    <t>https://plataformadigitalestatalslp.org:8343/declaraciones/public/publicDeclaracionReport?id_declarante=187435&amp;tipo_declaracion=2&amp;id_declarador=18122</t>
  </si>
  <si>
    <t>ISAIAS</t>
  </si>
  <si>
    <t>CESPEDES</t>
  </si>
  <si>
    <t>https://plataformadigitalestatalslp.org:8343/declaraciones/public/publicDeclaracionReport?id_declarante=187346&amp;tipo_declaracion=2&amp;id_declarador=17938</t>
  </si>
  <si>
    <t>ISIDRO</t>
  </si>
  <si>
    <t>MIRELES</t>
  </si>
  <si>
    <t>https://plataformadigitalestatalslp.org:8343/declaraciones/public/publicDeclaracionReport?id_declarante=188116&amp;tipo_declaracion=2&amp;id_declarador=19475</t>
  </si>
  <si>
    <t>ISMAEL</t>
  </si>
  <si>
    <t>https://plataformadigitalestatalslp.org:8343/declaraciones/public/publicDeclaracionReport?id_declarante=187532&amp;tipo_declaracion=2&amp;id_declarador=18267</t>
  </si>
  <si>
    <t>CAJERO</t>
  </si>
  <si>
    <t>ISRAEL</t>
  </si>
  <si>
    <t>ZÚÑIGA</t>
  </si>
  <si>
    <t>https://plataformadigitalestatalslp.org:8343/declaraciones/public/publicDeclaracionReport?id_declarante=187078&amp;tipo_declaracion=2&amp;id_declarador=17515</t>
  </si>
  <si>
    <t>MONTALVO</t>
  </si>
  <si>
    <t>https://plataformadigitalestatalslp.org:8343/declaraciones/public/publicDeclaracionReport?id_declarante=187692&amp;tipo_declaracion=2&amp;id_declarador=18549</t>
  </si>
  <si>
    <t>https://plataformadigitalestatalslp.org:8343/declaraciones/public/publicDeclaracionReport?id_declarante=187139&amp;tipo_declaracion=2&amp;id_declarador=17612</t>
  </si>
  <si>
    <t>J DE JESÚS</t>
  </si>
  <si>
    <t>https://plataformadigitalestatalslp.org:8343/declaraciones/public/publicDeclaracionReport?id_declarante=187547&amp;tipo_declaracion=2&amp;id_declarador=18289</t>
  </si>
  <si>
    <t>OFICIAL FONTANERO DE AMPLIACION DE DRENAJE</t>
  </si>
  <si>
    <t>JACINTO</t>
  </si>
  <si>
    <t>INES</t>
  </si>
  <si>
    <t>ANTONIO</t>
  </si>
  <si>
    <t>https://plataformadigitalestatalslp.org:8343/declaraciones/public/publicDeclaracionReport?id_declarante=190088&amp;tipo_declaracion=2&amp;id_declarador=22876</t>
  </si>
  <si>
    <t>INSPECTOR DE AREA</t>
  </si>
  <si>
    <t>JAIME</t>
  </si>
  <si>
    <t>ROBLES</t>
  </si>
  <si>
    <t>https://plataformadigitalestatalslp.org:8343/declaraciones/public/publicDeclaracionReport?id_declarante=187092&amp;tipo_declaracion=2&amp;id_declarador=17538</t>
  </si>
  <si>
    <t>SISTEMAS</t>
  </si>
  <si>
    <t>JAIME PONCIANO</t>
  </si>
  <si>
    <t>https://plataformadigitalestatalslp.org:8343/declaraciones/public/publicDeclaracionReport?id_declarante=187135&amp;tipo_declaracion=2&amp;id_declarador=17607</t>
  </si>
  <si>
    <t>JESÚS</t>
  </si>
  <si>
    <t>PÉREZ</t>
  </si>
  <si>
    <t>https://plataformadigitalestatalslp.org:8343/declaraciones/public/publicDeclaracionReport?id_declarante=190485&amp;tipo_declaracion=2&amp;id_declarador=24118</t>
  </si>
  <si>
    <t>https://plataformadigitalestatalslp.org:8343/declaraciones/public/publicDeclaracionReport?id_declarante=190683&amp;tipo_declaracion=2&amp;id_declarador=25391</t>
  </si>
  <si>
    <t>https://plataformadigitalestatalslp.org:8343/declaraciones/public/publicDeclaracionReport?id_declarante=206674&amp;tipo_declaracion=2&amp;id_declarador=50790</t>
  </si>
  <si>
    <t>JOEL</t>
  </si>
  <si>
    <t>MOCTEZUMA</t>
  </si>
  <si>
    <t>https://plataformadigitalestatalslp.org:8343/declaraciones/public/publicDeclaracionReport?id_declarante=187355&amp;tipo_declaracion=2&amp;id_declarador=17952</t>
  </si>
  <si>
    <t>JORGE IVAN</t>
  </si>
  <si>
    <t>MELENDREZ</t>
  </si>
  <si>
    <t>https://plataformadigitalestatalslp.org:8343/declaraciones/public/publicDeclaracionReport?id_declarante=203550&amp;tipo_declaracion=2&amp;id_declarador=48296</t>
  </si>
  <si>
    <t>JOSÉ ALFREDO</t>
  </si>
  <si>
    <t>ROSAS</t>
  </si>
  <si>
    <t>https://plataformadigitalestatalslp.org:8343/declaraciones/public/publicDeclaracionReport?id_declarante=190350&amp;tipo_declaracion=2&amp;id_declarador=23709</t>
  </si>
  <si>
    <t>JOSÉ AMADOR</t>
  </si>
  <si>
    <t>MORALES</t>
  </si>
  <si>
    <t>SOLIS</t>
  </si>
  <si>
    <t>https://plataformadigitalestatalslp.org:8343/declaraciones/public/publicDeclaracionReport?id_declarante=187104&amp;tipo_declaracion=2&amp;id_declarador=17553</t>
  </si>
  <si>
    <t>JOSÉ ANTONIO</t>
  </si>
  <si>
    <t>ALVAREZ</t>
  </si>
  <si>
    <t>https://plataformadigitalestatalslp.org:8343/declaraciones/public/publicDeclaracionReport?id_declarante=188081&amp;tipo_declaracion=2&amp;id_declarador=19389</t>
  </si>
  <si>
    <t>JOSÉ APOLINAR</t>
  </si>
  <si>
    <t>https://plataformadigitalestatalslp.org:8343/declaraciones/public/publicDeclaracionReport?id_declarante=190141&amp;tipo_declaracion=2&amp;id_declarador=23076</t>
  </si>
  <si>
    <t>JOSÉ ARMANDO</t>
  </si>
  <si>
    <t>MALDONADO</t>
  </si>
  <si>
    <t>https://plataformadigitalestatalslp.org:8343/declaraciones/public/publicDeclaracionReport?id_declarante=187553&amp;tipo_declaracion=2&amp;id_declarador=18301</t>
  </si>
  <si>
    <t>JOSÉ CARLOS</t>
  </si>
  <si>
    <t>https://plataformadigitalestatalslp.org:8343/declaraciones/public/publicDeclaracionReport?id_declarante=194326&amp;tipo_declaracion=2&amp;id_declarador=33644</t>
  </si>
  <si>
    <t>JOSÉ GAVINO</t>
  </si>
  <si>
    <t>URIARTE</t>
  </si>
  <si>
    <t>ARAUJO</t>
  </si>
  <si>
    <t>https://plataformadigitalestatalslp.org:8343/declaraciones/public/publicDeclaracionReport?id_declarante=187137&amp;tipo_declaracion=2&amp;id_declarador=17610</t>
  </si>
  <si>
    <t>JOSÉ IGNACIO</t>
  </si>
  <si>
    <t>ROCHA</t>
  </si>
  <si>
    <t>https://plataformadigitalestatalslp.org:8343/declaraciones/public/publicDeclaracionReport?id_declarante=198002&amp;tipo_declaracion=2&amp;id_declarador=39740</t>
  </si>
  <si>
    <t>OBRA 1</t>
  </si>
  <si>
    <t>JOSÉ ISABEL</t>
  </si>
  <si>
    <t>https://plataformadigitalestatalslp.org:8343/declaraciones/public/publicDeclaracionReport?id_declarante=187067&amp;tipo_declaracion=2&amp;id_declarador=17499</t>
  </si>
  <si>
    <t>TÉCNICO DE AREA</t>
  </si>
  <si>
    <t xml:space="preserve">JOSÉ LUIS </t>
  </si>
  <si>
    <t>FLORES</t>
  </si>
  <si>
    <t>https://plataformadigitalestatalslp.org:8343/declaraciones/public/publicDeclaracionReport?id_declarante=187126&amp;tipo_declaracion=2&amp;id_declarador=17594</t>
  </si>
  <si>
    <t>ROJO</t>
  </si>
  <si>
    <t>REYES</t>
  </si>
  <si>
    <t>https://plataformadigitalestatalslp.org:8343/declaraciones/public/publicDeclaracionReport?id_declarante=187288&amp;tipo_declaracion=2&amp;id_declarador=17855</t>
  </si>
  <si>
    <t>https://plataformadigitalestatalslp.org:8343/declaraciones/public/publicDeclaracionReport?id_declarante=189510&amp;tipo_declaracion=2&amp;id_declarador=21913</t>
  </si>
  <si>
    <t>JOSÉ VICENTE</t>
  </si>
  <si>
    <t>https://plataformadigitalestatalslp.org:8343/declaraciones/public/publicDeclaracionReport?id_declarante=190094&amp;tipo_declaracion=2&amp;id_declarador=22883</t>
  </si>
  <si>
    <t xml:space="preserve">JUAN   </t>
  </si>
  <si>
    <t>https://plataformadigitalestatalslp.org:8343/declaraciones/public/publicDeclaracionReport?id_declarante=188120&amp;tipo_declaracion=2&amp;id_declarador=19484</t>
  </si>
  <si>
    <t>JUAN ANTONIO</t>
  </si>
  <si>
    <t>BATRES</t>
  </si>
  <si>
    <t>https://plataformadigitalestatalslp.org:8343/declaraciones/public/publicDeclaracionReport?id_declarante=198027&amp;tipo_declaracion=2&amp;id_declarador=39780</t>
  </si>
  <si>
    <t>AUTORIDAD INVESTIGADORA</t>
  </si>
  <si>
    <t>PALOMARES</t>
  </si>
  <si>
    <t>QUINTANILLA</t>
  </si>
  <si>
    <t>https://plataformadigitalestatalslp.org:8343/declaraciones/public/publicDeclaracionReport?id_declarante=179308&amp;tipo_declaracion=2&amp;id_declarador=3329</t>
  </si>
  <si>
    <t>VIDALES</t>
  </si>
  <si>
    <t>AGUAYO</t>
  </si>
  <si>
    <t>https://plataformadigitalestatalslp.org:8343/declaraciones/public/publicDeclaracionReport?id_declarante=187089&amp;tipo_declaracion=2&amp;id_declarador=17535</t>
  </si>
  <si>
    <t>JUAN DIMAS</t>
  </si>
  <si>
    <t>RUBIO</t>
  </si>
  <si>
    <t>RAMOS</t>
  </si>
  <si>
    <t>https://plataformadigitalestatalslp.org:8343/declaraciones/public/publicDeclaracionReport?id_declarante=187489&amp;tipo_declaracion=2&amp;id_declarador=18190</t>
  </si>
  <si>
    <t>JUAN ENRIQUE</t>
  </si>
  <si>
    <t>TREJO</t>
  </si>
  <si>
    <t>OCAÑA</t>
  </si>
  <si>
    <t>https://plataformadigitalestatalslp.org:8343/declaraciones/public/publicDeclaracionReport?id_declarante=187928&amp;tipo_declaracion=2&amp;id_declarador=18992</t>
  </si>
  <si>
    <t>JUAN JOSÉ</t>
  </si>
  <si>
    <t>SAUCEDO</t>
  </si>
  <si>
    <t>RIOS</t>
  </si>
  <si>
    <t>https://plataformadigitalestatalslp.org:8343/declaraciones/public/publicDeclaracionReport?id_declarante=188074&amp;tipo_declaracion=2&amp;id_declarador=19377</t>
  </si>
  <si>
    <t>ALLEN</t>
  </si>
  <si>
    <t>BAUTISTA</t>
  </si>
  <si>
    <t>https://plataformadigitalestatalslp.org:8343/declaraciones/public/publicDeclaracionReport?id_declarante=198412&amp;tipo_declaracion=2&amp;id_declarador=40319</t>
  </si>
  <si>
    <t>BRIGADA 1 AGUA POTABLE</t>
  </si>
  <si>
    <t>JUAN RAMON</t>
  </si>
  <si>
    <t>https://plataformadigitalestatalslp.org:8343/declaraciones/public/publicDeclaracionReport?id_declarante=189043&amp;tipo_declaracion=2&amp;id_declarador=21217</t>
  </si>
  <si>
    <t>JUANA ALICIA</t>
  </si>
  <si>
    <t>SALAS</t>
  </si>
  <si>
    <t>https://plataformadigitalestatalslp.org:8343/declaraciones/public/publicDeclaracionReport?id_declarante=187359&amp;tipo_declaracion=2&amp;id_declarador=17957</t>
  </si>
  <si>
    <t>UNIDAD DE TRANSPARENCIA</t>
  </si>
  <si>
    <t>JUANA MA.</t>
  </si>
  <si>
    <t xml:space="preserve">VARGAS </t>
  </si>
  <si>
    <t>https://plataformadigitalestatalslp.org:8343/declaraciones/public/publicDeclaracionReport?id_declarante=188126&amp;tipo_declaracion=2&amp;id_declarador=19495</t>
  </si>
  <si>
    <t>CAJERA</t>
  </si>
  <si>
    <t>JUDITH MAGALY</t>
  </si>
  <si>
    <t>LÓPEZ</t>
  </si>
  <si>
    <t>https://plataformadigitalestatalslp.org:8343/declaraciones/public/publicDeclaracionReport?id_declarante=189989&amp;tipo_declaracion=2&amp;id_declarador=22700</t>
  </si>
  <si>
    <t>AUDITOR ADMINISTRATIVO</t>
  </si>
  <si>
    <t xml:space="preserve">JULIETA </t>
  </si>
  <si>
    <t>MEDELES</t>
  </si>
  <si>
    <t>LICEAGA</t>
  </si>
  <si>
    <t>https://plataformadigitalestatalslp.org:8343/declaraciones/public/publicDeclaracionReport?id_declarante=187454&amp;tipo_declaracion=2&amp;id_declarador=18145</t>
  </si>
  <si>
    <t>JULIO CÉSAR</t>
  </si>
  <si>
    <t>CORONADO</t>
  </si>
  <si>
    <t>MERCADO</t>
  </si>
  <si>
    <t>https://plataformadigitalestatalslp.org:8343/declaraciones/public/publicDeclaracionReport?id_declarante=187788&amp;tipo_declaracion=2&amp;id_declarador=18708</t>
  </si>
  <si>
    <t>COORDINADOR DE AREA</t>
  </si>
  <si>
    <t>LAURA ARCELIA</t>
  </si>
  <si>
    <t>https://plataformadigitalestatalslp.org:8343/declaraciones/public/publicDeclaracionReport?id_declarante=187074&amp;tipo_declaracion=2&amp;id_declarador=17508</t>
  </si>
  <si>
    <t>LEOPOLDO</t>
  </si>
  <si>
    <t>https://plataformadigitalestatalslp.org:8343/declaraciones/public/publicDeclaracionReport?id_declarante=187042&amp;tipo_declaracion=2&amp;id_declarador=17445</t>
  </si>
  <si>
    <t>LORHELI</t>
  </si>
  <si>
    <t>SALINAS</t>
  </si>
  <si>
    <t>ARREOLA</t>
  </si>
  <si>
    <t>https://plataformadigitalestatalslp.org:8343/declaraciones/public/publicDeclaracionReport?id_declarante=187131&amp;tipo_declaracion=2&amp;id_declarador=17601</t>
  </si>
  <si>
    <t>LUCIANO</t>
  </si>
  <si>
    <t>JAVIER</t>
  </si>
  <si>
    <t>BALLEZA</t>
  </si>
  <si>
    <t>https://plataformadigitalestatalslp.org:8343/declaraciones/public/publicDeclaracionReport?id_declarante=197992&amp;tipo_declaracion=2&amp;id_declarador=39722</t>
  </si>
  <si>
    <t>FONTANERO COMERCIAL</t>
  </si>
  <si>
    <t>LUIS ALBERTO</t>
  </si>
  <si>
    <t>CUELLAR</t>
  </si>
  <si>
    <t>REBOLLOZA</t>
  </si>
  <si>
    <t>https://plataformadigitalestatalslp.org:8343/declaraciones/public/publicDeclaracionReport?id_declarante=187331&amp;tipo_declaracion=2&amp;id_declarador=17915</t>
  </si>
  <si>
    <t>LUIS XAVIER</t>
  </si>
  <si>
    <t>ARRIAGA</t>
  </si>
  <si>
    <t>https://plataformadigitalestatalslp.org:8343/declaraciones/public/publicDeclaracionReport?id_declarante=187468&amp;tipo_declaracion=2&amp;id_declarador=18162</t>
  </si>
  <si>
    <t>INTENDENTE</t>
  </si>
  <si>
    <t>LUZ MIREYA</t>
  </si>
  <si>
    <t>https://plataformadigitalestatalslp.org:8343/declaraciones/public/publicDeclaracionReport?id_declarante=194450&amp;tipo_declaracion=2&amp;id_declarador=33835</t>
  </si>
  <si>
    <t>MA. DOLORES</t>
  </si>
  <si>
    <t xml:space="preserve">DE LEÓN </t>
  </si>
  <si>
    <t>https://plataformadigitalestatalslp.org:8343/declaraciones/public/publicDeclaracionReport?id_declarante=187035&amp;tipo_declaracion=2&amp;id_declarador=17430</t>
  </si>
  <si>
    <t>MA. GUADALUPE</t>
  </si>
  <si>
    <t>VAZQUEZ</t>
  </si>
  <si>
    <t>https://plataformadigitalestatalslp.org:8343/declaraciones/public/publicDeclaracionReport?id_declarante=187272&amp;tipo_declaracion=2&amp;id_declarador=17822</t>
  </si>
  <si>
    <t>MAITE</t>
  </si>
  <si>
    <t>MELGAREJO</t>
  </si>
  <si>
    <t>FULLAHONDO</t>
  </si>
  <si>
    <t>https://plataformadigitalestatalslp.org:8343/declaraciones/public/publicDeclaracionReport?id_declarante=187140&amp;tipo_declaracion=2&amp;id_declarador=17616</t>
  </si>
  <si>
    <t>MANUEL</t>
  </si>
  <si>
    <t>https://plataformadigitalestatalslp.org:8343/declaraciones/public/publicDeclaracionReport?id_declarante=187108&amp;tipo_declaracion=2&amp;id_declarador=17557</t>
  </si>
  <si>
    <t>MANUEL JAVIER</t>
  </si>
  <si>
    <t>SAAB</t>
  </si>
  <si>
    <t>https://plataformadigitalestatalslp.org:8343/declaraciones/public/publicDeclaracionReport?id_declarante=187265&amp;tipo_declaracion=2&amp;id_declarador=17809</t>
  </si>
  <si>
    <t>MARCO ANTONIO</t>
  </si>
  <si>
    <t>ESPINOZA</t>
  </si>
  <si>
    <t>https://plataformadigitalestatalslp.org:8343/declaraciones/public/publicDeclaracionReport?id_declarante=188077&amp;tipo_declaracion=2&amp;id_declarador=19382</t>
  </si>
  <si>
    <t>POTABILIZACION</t>
  </si>
  <si>
    <t>https://plataformadigitalestatalslp.org:8343/declaraciones/public/publicDeclaracionReport?id_declarante=192640&amp;tipo_declaracion=2&amp;id_declarador=29691</t>
  </si>
  <si>
    <t xml:space="preserve">MARGARITA </t>
  </si>
  <si>
    <t>https://plataformadigitalestatalslp.org:8343/declaraciones/public/publicDeclaracionReport?id_declarante=187325&amp;tipo_declaracion=2&amp;id_declarador=17905</t>
  </si>
  <si>
    <t>MARGARITO</t>
  </si>
  <si>
    <t>MANILLA</t>
  </si>
  <si>
    <t>https://plataformadigitalestatalslp.org:8343/declaraciones/public/publicDeclaracionReport?id_declarante=190034&amp;tipo_declaracion=2&amp;id_declarador=22770</t>
  </si>
  <si>
    <t>MARIA DE LAS NIEVES</t>
  </si>
  <si>
    <t>https://plataformadigitalestatalslp.org:8343/declaraciones/public/publicDeclaracionReport?id_declarante=188324&amp;tipo_declaracion=2&amp;id_declarador=19904</t>
  </si>
  <si>
    <t>MARIO</t>
  </si>
  <si>
    <t>https://plataformadigitalestatalslp.org:8343/declaraciones/public/publicDeclaracionReport?id_declarante=190101&amp;tipo_declaracion=2&amp;id_declarador=22897</t>
  </si>
  <si>
    <t>MARIO ALBERTO</t>
  </si>
  <si>
    <t>HINOJOSA</t>
  </si>
  <si>
    <t>PESINA</t>
  </si>
  <si>
    <t>https://plataformadigitalestatalslp.org:8343/declaraciones/public/publicDeclaracionReport?id_declarante=187630&amp;tipo_declaracion=2&amp;id_declarador=18460</t>
  </si>
  <si>
    <t>MARTHA ELENA</t>
  </si>
  <si>
    <t>https://plataformadigitalestatalslp.org:8343/declaraciones/public/publicDeclaracionReport?id_declarante=187424&amp;tipo_declaracion=2&amp;id_declarador=18111</t>
  </si>
  <si>
    <t>MARTIN</t>
  </si>
  <si>
    <t>https://plataformadigitalestatalslp.org:8343/declaraciones/public/publicDeclaracionReport?id_declarante=187112&amp;tipo_declaracion=2&amp;id_declarador=17562</t>
  </si>
  <si>
    <t>MARTIN ADRIAN</t>
  </si>
  <si>
    <t>DEL CAMPO</t>
  </si>
  <si>
    <t>CANO</t>
  </si>
  <si>
    <t>https://plataformadigitalestatalslp.org:8343/declaraciones/public/publicDeclaracionReport?id_declarante=187530&amp;tipo_declaracion=2&amp;id_declarador=18264</t>
  </si>
  <si>
    <t>MAYRA IRENE</t>
  </si>
  <si>
    <t>MONRREAL</t>
  </si>
  <si>
    <t>https://plataformadigitalestatalslp.org:8343/declaraciones/public/publicDeclaracionReport?id_declarante=180575&amp;tipo_declaracion=2&amp;id_declarador=5883</t>
  </si>
  <si>
    <t>MIGUEL</t>
  </si>
  <si>
    <t>https://plataformadigitalestatalslp.org:8343/declaraciones/public/publicDeclaracionReport?id_declarante=190949&amp;tipo_declaracion=2&amp;id_declarador=26930</t>
  </si>
  <si>
    <t xml:space="preserve">MIGUEL ANGEL </t>
  </si>
  <si>
    <t>SOTELO</t>
  </si>
  <si>
    <t>https://plataformadigitalestatalslp.org:8343/declaraciones/public/publicDeclaracionReport?id_declarante=187017&amp;tipo_declaracion=2&amp;id_declarador=17402</t>
  </si>
  <si>
    <t>COBARRUVIAS</t>
  </si>
  <si>
    <t>https://plataformadigitalestatalslp.org:8343/declaraciones/public/publicDeclaracionReport?id_declarante=187374&amp;tipo_declaracion=2&amp;id_declarador=18045</t>
  </si>
  <si>
    <t>AYUDANTE DE DRENAJE</t>
  </si>
  <si>
    <t>AYALA</t>
  </si>
  <si>
    <t>https://plataformadigitalestatalslp.org:8343/declaraciones/public/publicDeclaracionReport?id_declarante=198012&amp;tipo_declaracion=2&amp;id_declarador=39756</t>
  </si>
  <si>
    <t>MILDRED</t>
  </si>
  <si>
    <t>NAJERA</t>
  </si>
  <si>
    <t>https://plataformadigitalestatalslp.org:8343/declaraciones/public/publicDeclaracionReport?id_declarante=188088&amp;tipo_declaracion=2&amp;id_declarador=19404</t>
  </si>
  <si>
    <t>MIREYA</t>
  </si>
  <si>
    <t>https://plataformadigitalestatalslp.org:8343/declaraciones/public/publicDeclaracionReport?id_declarante=187096&amp;tipo_declaracion=2&amp;id_declarador=17542</t>
  </si>
  <si>
    <t>MOISES</t>
  </si>
  <si>
    <t>VEGA</t>
  </si>
  <si>
    <t>https://plataformadigitalestatalslp.org:8343/declaraciones/public/publicDeclaracionReport?id_declarante=196280&amp;tipo_declaracion=2&amp;id_declarador=36916</t>
  </si>
  <si>
    <t>MONICO</t>
  </si>
  <si>
    <t>MENDEZ</t>
  </si>
  <si>
    <t>https://plataformadigitalestatalslp.org:8343/declaraciones/public/publicDeclaracionReport?id_declarante=187033&amp;tipo_declaracion=2&amp;id_declarador=17428</t>
  </si>
  <si>
    <t>MUCIO</t>
  </si>
  <si>
    <t>AVILA</t>
  </si>
  <si>
    <t>https://plataformadigitalestatalslp.org:8343/declaraciones/public/publicDeclaracionReport?id_declarante=187699&amp;tipo_declaracion=2&amp;id_declarador=18561</t>
  </si>
  <si>
    <t>NAVEMIR DEL CARMEN</t>
  </si>
  <si>
    <t>https://plataformadigitalestatalslp.org:8343/declaraciones/public/publicDeclaracionReport?id_declarante=188333&amp;tipo_declaracion=2&amp;id_declarador=19922</t>
  </si>
  <si>
    <t>PRODUCTIVIDAD Y CALIDAD</t>
  </si>
  <si>
    <t>NICOLLE DANAE</t>
  </si>
  <si>
    <t>https://plataformadigitalestatalslp.org:8343/declaraciones/public/publicDeclaracionReport?id_declarante=194998&amp;tipo_declaracion=2&amp;id_declarador=34689</t>
  </si>
  <si>
    <t>ASISTENTE DE AREA COMERCIAL</t>
  </si>
  <si>
    <t>NOELIA</t>
  </si>
  <si>
    <t>PASARAN</t>
  </si>
  <si>
    <t>https://plataformadigitalestatalslp.org:8343/declaraciones/public/publicDeclaracionReport?id_declarante=187365&amp;tipo_declaracion=2&amp;id_declarador=17963</t>
  </si>
  <si>
    <t>SUBDIRECTORA DE AREA COMERCIAL</t>
  </si>
  <si>
    <t>NORA ALICIA</t>
  </si>
  <si>
    <t>https://plataformadigitalestatalslp.org:8343/declaraciones/public/publicDeclaracionReport?id_declarante=187020&amp;tipo_declaracion=2&amp;id_declarador=17407</t>
  </si>
  <si>
    <t>NORA ENITH</t>
  </si>
  <si>
    <t>HERRERA</t>
  </si>
  <si>
    <t>https://plataformadigitalestatalslp.org:8343/declaraciones/public/publicDeclaracionReport?id_declarante=187536&amp;tipo_declaracion=2&amp;id_declarador=18272</t>
  </si>
  <si>
    <t>NORMA IRAIS</t>
  </si>
  <si>
    <t>QUINTANA</t>
  </si>
  <si>
    <t>https://plataformadigitalestatalslp.org:8343/declaraciones/public/publicDeclaracionReport?id_declarante=187143&amp;tipo_declaracion=2&amp;id_declarador=17620</t>
  </si>
  <si>
    <t xml:space="preserve">OSCAR   </t>
  </si>
  <si>
    <t>AMARO</t>
  </si>
  <si>
    <t>https://plataformadigitalestatalslp.org:8343/declaraciones/public/publicDeclaracionReport?id_declarante=187650&amp;tipo_declaracion=2&amp;id_declarador=18488</t>
  </si>
  <si>
    <t>OSCAR</t>
  </si>
  <si>
    <t>MONTOYA</t>
  </si>
  <si>
    <t>https://plataformadigitalestatalslp.org:8343/declaraciones/public/publicDeclaracionReport?id_declarante=189585&amp;tipo_declaracion=2&amp;id_declarador=22052</t>
  </si>
  <si>
    <t>https://plataformadigitalestatalslp.org:8343/declaraciones/public/publicDeclaracionReport?id_declarante=190441&amp;tipo_declaracion=2&amp;id_declarador=23994</t>
  </si>
  <si>
    <t>OVIDIO</t>
  </si>
  <si>
    <t xml:space="preserve">ANGELES </t>
  </si>
  <si>
    <t>https://plataformadigitalestatalslp.org:8343/declaraciones/public/publicDeclaracionReport?id_declarante=188079&amp;tipo_declaracion=2&amp;id_declarador=19386</t>
  </si>
  <si>
    <t>PEDRO</t>
  </si>
  <si>
    <t>LUNA</t>
  </si>
  <si>
    <t>https://plataformadigitalestatalslp.org:8343/declaraciones/public/publicDeclaracionReport?id_declarante=190591&amp;tipo_declaracion=2&amp;id_declarador=24905</t>
  </si>
  <si>
    <t>QUIRINO</t>
  </si>
  <si>
    <t>https://plataformadigitalestatalslp.org:8343/declaraciones/public/publicDeclaracionReport?id_declarante=187080&amp;tipo_declaracion=2&amp;id_declarador=17517</t>
  </si>
  <si>
    <t>RAMIRO</t>
  </si>
  <si>
    <t>SUSTAITA</t>
  </si>
  <si>
    <t>https://plataformadigitalestatalslp.org:8343/declaraciones/public/publicDeclaracionReport?id_declarante=192677&amp;tipo_declaracion=2&amp;id_declarador=29769</t>
  </si>
  <si>
    <t>https://plataformadigitalestatalslp.org:8343/declaraciones/public/publicDeclaracionReport?id_declarante=187065&amp;tipo_declaracion=2&amp;id_declarador=17493</t>
  </si>
  <si>
    <t>RAÚL</t>
  </si>
  <si>
    <t>GUZMAN</t>
  </si>
  <si>
    <t>https://plataformadigitalestatalslp.org:8343/declaraciones/public/publicDeclaracionReport?id_declarante=187395&amp;tipo_declaracion=2&amp;id_declarador=18072</t>
  </si>
  <si>
    <t xml:space="preserve">SUBDIRECTOR DE AREA </t>
  </si>
  <si>
    <t>SUBDIRECTOR DE AREA</t>
  </si>
  <si>
    <t>https://plataformadigitalestatalslp.org:8343/declaraciones/public/publicDeclaracionReport?id_declarante=187923&amp;tipo_declaracion=2&amp;id_declarador=18978</t>
  </si>
  <si>
    <t>RAÚL EFRAIN</t>
  </si>
  <si>
    <t>SAENZ</t>
  </si>
  <si>
    <t>MENDOZA</t>
  </si>
  <si>
    <t>https://plataformadigitalestatalslp.org:8343/declaraciones/public/publicDeclaracionReport?id_declarante=187443&amp;tipo_declaracion=2&amp;id_declarador=18132</t>
  </si>
  <si>
    <t>RENATO</t>
  </si>
  <si>
    <t>https://plataformadigitalestatalslp.org:8343/declaraciones/public/publicDeclaracionReport?id_declarante=187071&amp;tipo_declaracion=2&amp;id_declarador=17505</t>
  </si>
  <si>
    <t xml:space="preserve">RENÉ </t>
  </si>
  <si>
    <t>https://plataformadigitalestatalslp.org:8343/declaraciones/public/publicDeclaracionReport?id_declarante=187521&amp;tipo_declaracion=2&amp;id_declarador=18249</t>
  </si>
  <si>
    <t>MONTES</t>
  </si>
  <si>
    <t>SIFUENTES</t>
  </si>
  <si>
    <t>https://plataformadigitalestatalslp.org:8343/declaraciones/public/publicDeclaracionReport?id_declarante=188083&amp;tipo_declaracion=2&amp;id_declarador=19393</t>
  </si>
  <si>
    <t>PONCE</t>
  </si>
  <si>
    <t>https://plataformadigitalestatalslp.org:8343/declaraciones/public/publicDeclaracionReport?id_declarante=188938&amp;tipo_declaracion=2&amp;id_declarador=21021</t>
  </si>
  <si>
    <t>REYNALDO</t>
  </si>
  <si>
    <t>INFANTE</t>
  </si>
  <si>
    <t>https://plataformadigitalestatalslp.org:8343/declaraciones/public/publicDeclaracionReport?id_declarante=187483&amp;tipo_declaracion=2&amp;id_declarador=18183</t>
  </si>
  <si>
    <t>https://plataformadigitalestatalslp.org:8343/declaraciones/public/publicDeclaracionReport?id_declarante=188549&amp;tipo_declaracion=2&amp;id_declarador=20328</t>
  </si>
  <si>
    <t>RICARDO</t>
  </si>
  <si>
    <t xml:space="preserve">MORA  </t>
  </si>
  <si>
    <t>SERNA</t>
  </si>
  <si>
    <t>https://plataformadigitalestatalslp.org:8343/declaraciones/public/publicDeclaracionReport?id_declarante=188332&amp;tipo_declaracion=2&amp;id_declarador=19921</t>
  </si>
  <si>
    <t>https://plataformadigitalestatalslp.org:8343/declaraciones/public/publicDeclaracionReport?id_declarante=195327&amp;tipo_declaracion=2&amp;id_declarador=35165</t>
  </si>
  <si>
    <t>CONTROL DE USUARIOS</t>
  </si>
  <si>
    <t>RITA DEL CARMEN</t>
  </si>
  <si>
    <t>https://plataformadigitalestatalslp.org:8343/declaraciones/public/publicDeclaracionReport?id_declarante=203317&amp;tipo_declaracion=2&amp;id_declarador=47948</t>
  </si>
  <si>
    <t>COORDINADOR DE DIRECCION</t>
  </si>
  <si>
    <t>ROBERTO</t>
  </si>
  <si>
    <t>https://plataformadigitalestatalslp.org:8343/declaraciones/public/publicDeclaracionReport?id_declarante=187002&amp;tipo_declaracion=2&amp;id_declarador=17377</t>
  </si>
  <si>
    <t>ESPINOSA</t>
  </si>
  <si>
    <t>ANALISTA CONTABLE</t>
  </si>
  <si>
    <t>RODOLFO ARTURO</t>
  </si>
  <si>
    <t>https://plataformadigitalestatalslp.org:8343/declaraciones/public/publicDeclaracionReport?id_declarante=187527&amp;tipo_declaracion=2&amp;id_declarador=18257</t>
  </si>
  <si>
    <t>ROSARIO</t>
  </si>
  <si>
    <t>ALVARADO</t>
  </si>
  <si>
    <t>https://plataformadigitalestatalslp.org:8343/declaraciones/public/publicDeclaracionReport?id_declarante=204306&amp;tipo_declaracion=2&amp;id_declarador=49389</t>
  </si>
  <si>
    <t>RUBEN</t>
  </si>
  <si>
    <t>https://plataformadigitalestatalslp.org:8343/declaraciones/public/publicDeclaracionReport?id_declarante=189581&amp;tipo_declaracion=2&amp;id_declarador=22043</t>
  </si>
  <si>
    <t>INS0</t>
  </si>
  <si>
    <t>SALOMON</t>
  </si>
  <si>
    <t>https://plataformadigitalestatalslp.org:8343/declaraciones/public/publicDeclaracionReport?id_declarante=187098&amp;tipo_declaracion=2&amp;id_declarador=17545</t>
  </si>
  <si>
    <t>SANDRA ELIZABETH</t>
  </si>
  <si>
    <t>ALVIZO</t>
  </si>
  <si>
    <t>MAYORGA</t>
  </si>
  <si>
    <t>https://plataformadigitalestatalslp.org:8343/declaraciones/public/publicDeclaracionReport?id_declarante=187144&amp;tipo_declaracion=2&amp;id_declarador=17621</t>
  </si>
  <si>
    <t>QUIMICO</t>
  </si>
  <si>
    <t>SANDRA NELLY</t>
  </si>
  <si>
    <t>https://plataformadigitalestatalslp.org:8343/declaraciones/public/publicDeclaracionReport?id_declarante=187439&amp;tipo_declaracion=2&amp;id_declarador=18126</t>
  </si>
  <si>
    <t>SERGIO</t>
  </si>
  <si>
    <t>https://plataformadigitalestatalslp.org:8343/declaraciones/public/publicDeclaracionReport?id_declarante=191644&amp;tipo_declaracion=2&amp;id_declarador=27974</t>
  </si>
  <si>
    <t>SERGIO ARMANDO</t>
  </si>
  <si>
    <t>https://plataformadigitalestatalslp.org:8343/declaraciones/public/publicDeclaracionReport?id_declarante=187015&amp;tipo_declaracion=2&amp;id_declarador=17399</t>
  </si>
  <si>
    <t>SERVANDO</t>
  </si>
  <si>
    <t>https://plataformadigitalestatalslp.org:8343/declaraciones/public/publicDeclaracionReport?id_declarante=187473&amp;tipo_declaracion=2&amp;id_declarador=18169</t>
  </si>
  <si>
    <t>TORRES</t>
  </si>
  <si>
    <t>https://plataformadigitalestatalslp.org:8343/declaraciones/public/publicDeclaracionReport?id_declarante=190733&amp;tipo_declaracion=2&amp;id_declarador=26492</t>
  </si>
  <si>
    <t>TOBIAS</t>
  </si>
  <si>
    <t>https://plataformadigitalestatalslp.org:8343/declaraciones/public/publicDeclaracionReport?id_declarante=187337&amp;tipo_declaracion=2&amp;id_declarador=17927</t>
  </si>
  <si>
    <t>https://plataformadigitalestatalslp.org:8343/declaraciones/public/publicDeclaracionReport?id_declarante=194845&amp;tipo_declaracion=2&amp;id_declarador=34456</t>
  </si>
  <si>
    <t>VICTOR HUGO</t>
  </si>
  <si>
    <t>https://plataformadigitalestatalslp.org:8343/declaraciones/public/publicDeclaracionReport?id_declarante=187959&amp;tipo_declaracion=2&amp;id_declarador=19107</t>
  </si>
  <si>
    <t>VIOLETA</t>
  </si>
  <si>
    <t>VALDEZ</t>
  </si>
  <si>
    <t>ANIMAS</t>
  </si>
  <si>
    <t>https://plataformadigitalestatalslp.org:8343/declaraciones/public/publicDeclaracionReport?id_declarante=187379&amp;tipo_declaracion=2&amp;id_declarador=18054</t>
  </si>
  <si>
    <t>WILIBALDO</t>
  </si>
  <si>
    <t>MEJIA</t>
  </si>
  <si>
    <t>https://plataformadigitalestatalslp.org:8343/declaraciones/public/publicDeclaracionReport?id_declarante=187958&amp;tipo_declaracion=2&amp;id_declarador=19102</t>
  </si>
  <si>
    <t>MELISSA</t>
  </si>
  <si>
    <t>BARRIOS</t>
  </si>
  <si>
    <t>https://plataformadigitalestatalslp.org:8343/declaraciones/public/publicDeclaracionReport?id_declarante=205900&amp;tipo_declaracion=3&amp;id_declarador=34818</t>
  </si>
  <si>
    <t>https://plataformadigitalestatalslp.org:8343/declaraciones/public/publicDeclaracionReport?id_declarante=205905&amp;tipo_declaracion=1&amp;id_declarador=34818</t>
  </si>
  <si>
    <t>LUIS FERNANDO</t>
  </si>
  <si>
    <t>https://plataformadigitalestatalslp.org:8343/declaraciones/public/publicDeclaracionReport?id_declarante=206388&amp;tipo_declaracion=1&amp;id_declarador=51344</t>
  </si>
  <si>
    <t>https://plataformadigitalestatalslp.org:8343/declaraciones/public/publicDeclaracionReport?id_declarante=205009&amp;tipo_declaracion=1&amp;id_declarador=50742</t>
  </si>
  <si>
    <t>BIANCA GUADALUPE</t>
  </si>
  <si>
    <t>POOL</t>
  </si>
  <si>
    <t>SANTOS</t>
  </si>
  <si>
    <t>https://plataformadigitalestatalslp.org:8343/declaraciones/public/publicDeclaracionReport?id_declarante=204967&amp;tipo_declaracion=1&amp;id_declarador=50725</t>
  </si>
  <si>
    <t>FUGAS</t>
  </si>
  <si>
    <t>SEBASTIAN</t>
  </si>
  <si>
    <t>https://plataformadigitalestatalslp.org:8343/declaraciones/public/publicDeclaracionReport?id_declarante=204951&amp;tipo_declaracion=1&amp;id_declarador=50722</t>
  </si>
  <si>
    <t>CLEMENTE</t>
  </si>
  <si>
    <t>https://plataformadigitalestatalslp.org:8343/declaraciones/public/publicDeclaracionReport?id_declarante=205174&amp;tipo_declaracion=1&amp;id_declarador=50825</t>
  </si>
  <si>
    <t>EMMANUEL</t>
  </si>
  <si>
    <t>https://plataformadigitalestatalslp.org:8343/declaraciones/public/publicDeclaracionReport?id_declarante=205342&amp;tipo_declaracion=1&amp;id_declarador=50898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</si>
</sst>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lataformadigitalestatalslp.org:8343/declaraciones/public/publicDeclaracionReport?id_declarante=206388&amp;tipo_declaracion=1&amp;id_declarador=51344" TargetMode="External"/><Relationship Id="rId21" Type="http://schemas.openxmlformats.org/officeDocument/2006/relationships/hyperlink" Target="https://plataformadigitalestatalslp.org:8343/declaraciones/public/publicDeclaracionReport?id_declarante=187079&amp;tipo_declaracion=2&amp;id_declarador=17516" TargetMode="External"/><Relationship Id="rId324" Type="http://schemas.openxmlformats.org/officeDocument/2006/relationships/hyperlink" Target="https://plataformadigitalestatalslp.org:8343/declaraciones/public/publicDeclaracionReport?id_declarante=187074&amp;tipo_declaracion=2&amp;id_declarador=17508" TargetMode="External"/><Relationship Id="rId531" Type="http://schemas.openxmlformats.org/officeDocument/2006/relationships/hyperlink" Target="https://plataformadigitalestatalslp.org:8343/declaraciones/public/publicDeclaracionReport?id_declarante=187272&amp;tipo_declaracion=2&amp;id_declarador=17822" TargetMode="External"/><Relationship Id="rId170" Type="http://schemas.openxmlformats.org/officeDocument/2006/relationships/hyperlink" Target="https://plataformadigitalestatalslp.org:8343/declaraciones/public/publicDeclaracionReport?id_declarante=189989&amp;tipo_declaracion=2&amp;id_declarador=22700" TargetMode="External"/><Relationship Id="rId268" Type="http://schemas.openxmlformats.org/officeDocument/2006/relationships/hyperlink" Target="https://plataformadigitalestatalslp.org:8343/declaraciones/public/publicDeclaracionReport?id_declarante=188062&amp;tipo_declaracion=2&amp;id_declarador=19335" TargetMode="External"/><Relationship Id="rId475" Type="http://schemas.openxmlformats.org/officeDocument/2006/relationships/hyperlink" Target="https://plataformadigitalestatalslp.org:8343/declaraciones/public/publicDeclaracionReport?id_declarante=188086&amp;tipo_declaracion=2&amp;id_declarador=19400" TargetMode="External"/><Relationship Id="rId32" Type="http://schemas.openxmlformats.org/officeDocument/2006/relationships/hyperlink" Target="https://plataformadigitalestatalslp.org:8343/declaraciones/public/publicDeclaracionReport?id_declarante=187076&amp;tipo_declaracion=2&amp;id_declarador=17512" TargetMode="External"/><Relationship Id="rId128" Type="http://schemas.openxmlformats.org/officeDocument/2006/relationships/hyperlink" Target="https://plataformadigitalestatalslp.org:8343/declaraciones/public/publicDeclaracionReport?id_declarante=187463&amp;tipo_declaracion=2&amp;id_declarador=18155" TargetMode="External"/><Relationship Id="rId335" Type="http://schemas.openxmlformats.org/officeDocument/2006/relationships/hyperlink" Target="https://plataformadigitalestatalslp.org:8343/declaraciones/public/publicDeclaracionReport?id_declarante=187265&amp;tipo_declaracion=2&amp;id_declarador=17809" TargetMode="External"/><Relationship Id="rId542" Type="http://schemas.openxmlformats.org/officeDocument/2006/relationships/hyperlink" Target="https://plataformadigitalestatalslp.org:8343/declaraciones/public/publicDeclaracionReport?id_declarante=187424&amp;tipo_declaracion=2&amp;id_declarador=18111" TargetMode="External"/><Relationship Id="rId181" Type="http://schemas.openxmlformats.org/officeDocument/2006/relationships/hyperlink" Target="https://plataformadigitalestatalslp.org:8343/declaraciones/public/publicDeclaracionReport?id_declarante=188333&amp;tipo_declaracion=2&amp;id_declarador=19922" TargetMode="External"/><Relationship Id="rId402" Type="http://schemas.openxmlformats.org/officeDocument/2006/relationships/hyperlink" Target="https://plataformadigitalestatalslp.org:8343/declaraciones/public/publicDeclaracionReport?id_declarante=204951&amp;tipo_declaracion=1&amp;id_declarador=50722" TargetMode="External"/><Relationship Id="rId279" Type="http://schemas.openxmlformats.org/officeDocument/2006/relationships/hyperlink" Target="https://plataformadigitalestatalslp.org:8343/declaraciones/public/publicDeclaracionReport?id_declarante=187077&amp;tipo_declaracion=2&amp;id_declarador=17514" TargetMode="External"/><Relationship Id="rId486" Type="http://schemas.openxmlformats.org/officeDocument/2006/relationships/hyperlink" Target="https://plataformadigitalestatalslp.org:8343/declaraciones/public/publicDeclaracionReport?id_declarante=187139&amp;tipo_declaracion=2&amp;id_declarador=17612" TargetMode="External"/><Relationship Id="rId43" Type="http://schemas.openxmlformats.org/officeDocument/2006/relationships/hyperlink" Target="https://plataformadigitalestatalslp.org:8343/declaraciones/public/publicDeclaracionReport?id_declarante=198407&amp;tipo_declaracion=2&amp;id_declarador=40313" TargetMode="External"/><Relationship Id="rId139" Type="http://schemas.openxmlformats.org/officeDocument/2006/relationships/hyperlink" Target="https://plataformadigitalestatalslp.org:8343/declaraciones/public/publicDeclaracionReport?id_declarante=198208&amp;tipo_declaracion=2&amp;id_declarador=40034" TargetMode="External"/><Relationship Id="rId346" Type="http://schemas.openxmlformats.org/officeDocument/2006/relationships/hyperlink" Target="https://plataformadigitalestatalslp.org:8343/declaraciones/public/publicDeclaracionReport?id_declarante=180575&amp;tipo_declaracion=2&amp;id_declarador=5883" TargetMode="External"/><Relationship Id="rId553" Type="http://schemas.openxmlformats.org/officeDocument/2006/relationships/hyperlink" Target="https://plataformadigitalestatalslp.org:8343/declaraciones/public/publicDeclaracionReport?id_declarante=187033&amp;tipo_declaracion=2&amp;id_declarador=17428" TargetMode="External"/><Relationship Id="rId192" Type="http://schemas.openxmlformats.org/officeDocument/2006/relationships/hyperlink" Target="https://plataformadigitalestatalslp.org:8343/declaraciones/public/publicDeclaracionReport?id_declarante=191644&amp;tipo_declaracion=2&amp;id_declarador=27974" TargetMode="External"/><Relationship Id="rId206" Type="http://schemas.openxmlformats.org/officeDocument/2006/relationships/hyperlink" Target="https://plataformadigitalestatalslp.org:8343/declaraciones/public/publicDeclaracionReport?id_declarante=206388&amp;tipo_declaracion=1&amp;id_declarador=51344" TargetMode="External"/><Relationship Id="rId413" Type="http://schemas.openxmlformats.org/officeDocument/2006/relationships/hyperlink" Target="https://plataformadigitalestatalslp.org:8343/declaraciones/public/publicDeclaracionReport?id_declarante=187016&amp;tipo_declaracion=2&amp;id_declarador=17400" TargetMode="External"/><Relationship Id="rId497" Type="http://schemas.openxmlformats.org/officeDocument/2006/relationships/hyperlink" Target="https://plataformadigitalestatalslp.org:8343/declaraciones/public/publicDeclaracionReport?id_declarante=187104&amp;tipo_declaracion=2&amp;id_declarador=17553" TargetMode="External"/><Relationship Id="rId357" Type="http://schemas.openxmlformats.org/officeDocument/2006/relationships/hyperlink" Target="https://plataformadigitalestatalslp.org:8343/declaraciones/public/publicDeclaracionReport?id_declarante=194998&amp;tipo_declaracion=2&amp;id_declarador=34689" TargetMode="External"/><Relationship Id="rId54" Type="http://schemas.openxmlformats.org/officeDocument/2006/relationships/hyperlink" Target="https://plataformadigitalestatalslp.org:8343/declaraciones/public/publicDeclaracionReport?id_declarante=190350&amp;tipo_declaracion=2&amp;id_declarador=23709" TargetMode="External"/><Relationship Id="rId217" Type="http://schemas.openxmlformats.org/officeDocument/2006/relationships/hyperlink" Target="https://plataformadigitalestatalslp.org:8343/declaraciones/public/publicDeclaracionReport?id_declarante=188122&amp;tipo_declaracion=2&amp;id_declarador=19487" TargetMode="External"/><Relationship Id="rId564" Type="http://schemas.openxmlformats.org/officeDocument/2006/relationships/hyperlink" Target="https://plataformadigitalestatalslp.org:8343/declaraciones/public/publicDeclaracionReport?id_declarante=188079&amp;tipo_declaracion=2&amp;id_declarador=19386" TargetMode="External"/><Relationship Id="rId424" Type="http://schemas.openxmlformats.org/officeDocument/2006/relationships/hyperlink" Target="https://plataformadigitalestatalslp.org:8343/declaraciones/public/publicDeclaracionReport?id_declarante=191992&amp;tipo_declaracion=2&amp;id_declarador=28546" TargetMode="External"/><Relationship Id="rId270" Type="http://schemas.openxmlformats.org/officeDocument/2006/relationships/hyperlink" Target="https://plataformadigitalestatalslp.org:8343/declaraciones/public/publicDeclaracionReport?id_declarante=188354&amp;tipo_declaracion=2&amp;id_declarador=19972" TargetMode="External"/><Relationship Id="rId65" Type="http://schemas.openxmlformats.org/officeDocument/2006/relationships/hyperlink" Target="https://plataformadigitalestatalslp.org:8343/declaraciones/public/publicDeclaracionReport?id_declarante=189043&amp;tipo_declaracion=2&amp;id_declarador=21217" TargetMode="External"/><Relationship Id="rId130" Type="http://schemas.openxmlformats.org/officeDocument/2006/relationships/hyperlink" Target="https://plataformadigitalestatalslp.org:8343/declaraciones/public/publicDeclaracionReport?id_declarante=192594&amp;tipo_declaracion=2&amp;id_declarador=29599" TargetMode="External"/><Relationship Id="rId368" Type="http://schemas.openxmlformats.org/officeDocument/2006/relationships/hyperlink" Target="https://plataformadigitalestatalslp.org:8343/declaraciones/public/publicDeclaracionReport?id_declarante=192677&amp;tipo_declaracion=2&amp;id_declarador=29769" TargetMode="External"/><Relationship Id="rId575" Type="http://schemas.openxmlformats.org/officeDocument/2006/relationships/hyperlink" Target="https://plataformadigitalestatalslp.org:8343/declaraciones/public/publicDeclaracionReport?id_declarante=188083&amp;tipo_declaracion=2&amp;id_declarador=19393" TargetMode="External"/><Relationship Id="rId228" Type="http://schemas.openxmlformats.org/officeDocument/2006/relationships/hyperlink" Target="https://plataformadigitalestatalslp.org:8343/declaraciones/public/publicDeclaracionReport?id_declarante=187463&amp;tipo_declaracion=2&amp;id_declarador=18155" TargetMode="External"/><Relationship Id="rId435" Type="http://schemas.openxmlformats.org/officeDocument/2006/relationships/hyperlink" Target="https://plataformadigitalestatalslp.org:8343/declaraciones/public/publicDeclaracionReport?id_declarante=198311&amp;tipo_declaracion=2&amp;id_declarador=40176" TargetMode="External"/><Relationship Id="rId281" Type="http://schemas.openxmlformats.org/officeDocument/2006/relationships/hyperlink" Target="https://plataformadigitalestatalslp.org:8343/declaraciones/public/publicDeclaracionReport?id_declarante=190857&amp;tipo_declaracion=2&amp;id_declarador=26794" TargetMode="External"/><Relationship Id="rId502" Type="http://schemas.openxmlformats.org/officeDocument/2006/relationships/hyperlink" Target="https://plataformadigitalestatalslp.org:8343/declaraciones/public/publicDeclaracionReport?id_declarante=187137&amp;tipo_declaracion=2&amp;id_declarador=17610" TargetMode="External"/><Relationship Id="rId76" Type="http://schemas.openxmlformats.org/officeDocument/2006/relationships/hyperlink" Target="https://plataformadigitalestatalslp.org:8343/declaraciones/public/publicDeclaracionReport?id_declarante=188077&amp;tipo_declaracion=2&amp;id_declarador=19382" TargetMode="External"/><Relationship Id="rId141" Type="http://schemas.openxmlformats.org/officeDocument/2006/relationships/hyperlink" Target="https://plataformadigitalestatalslp.org:8343/declaraciones/public/publicDeclaracionReport?id_declarante=203816&amp;tipo_declaracion=2&amp;id_declarador=48668" TargetMode="External"/><Relationship Id="rId379" Type="http://schemas.openxmlformats.org/officeDocument/2006/relationships/hyperlink" Target="https://plataformadigitalestatalslp.org:8343/declaraciones/public/publicDeclaracionReport?id_declarante=188332&amp;tipo_declaracion=2&amp;id_declarador=19921" TargetMode="External"/><Relationship Id="rId586" Type="http://schemas.openxmlformats.org/officeDocument/2006/relationships/hyperlink" Target="https://plataformadigitalestatalslp.org:8343/declaraciones/public/publicDeclaracionReport?id_declarante=187144&amp;tipo_declaracion=2&amp;id_declarador=17621" TargetMode="External"/><Relationship Id="rId7" Type="http://schemas.openxmlformats.org/officeDocument/2006/relationships/hyperlink" Target="https://plataformadigitalestatalslp.org:8343/declaraciones/public/publicDeclaracionReport?id_declarante=205444&amp;tipo_declaracion=1&amp;id_declarador=2606" TargetMode="External"/><Relationship Id="rId239" Type="http://schemas.openxmlformats.org/officeDocument/2006/relationships/hyperlink" Target="https://plataformadigitalestatalslp.org:8343/declaraciones/public/publicDeclaracionReport?id_declarante=190090&amp;tipo_declaracion=2&amp;id_declarador=22879" TargetMode="External"/><Relationship Id="rId446" Type="http://schemas.openxmlformats.org/officeDocument/2006/relationships/hyperlink" Target="https://plataformadigitalestatalslp.org:8343/declaraciones/public/publicDeclaracionReport?id_declarante=190876&amp;tipo_declaracion=2&amp;id_declarador=26822" TargetMode="External"/><Relationship Id="rId292" Type="http://schemas.openxmlformats.org/officeDocument/2006/relationships/hyperlink" Target="https://plataformadigitalestatalslp.org:8343/declaraciones/public/publicDeclaracionReport?id_declarante=190485&amp;tipo_declaracion=2&amp;id_declarador=24118" TargetMode="External"/><Relationship Id="rId306" Type="http://schemas.openxmlformats.org/officeDocument/2006/relationships/hyperlink" Target="https://plataformadigitalestatalslp.org:8343/declaraciones/public/publicDeclaracionReport?id_declarante=187126&amp;tipo_declaracion=2&amp;id_declarador=17594" TargetMode="External"/><Relationship Id="rId87" Type="http://schemas.openxmlformats.org/officeDocument/2006/relationships/hyperlink" Target="https://plataformadigitalestatalslp.org:8343/declaraciones/public/publicDeclaracionReport?id_declarante=198012&amp;tipo_declaracion=2&amp;id_declarador=39756" TargetMode="External"/><Relationship Id="rId513" Type="http://schemas.openxmlformats.org/officeDocument/2006/relationships/hyperlink" Target="https://plataformadigitalestatalslp.org:8343/declaraciones/public/publicDeclaracionReport?id_declarante=187489&amp;tipo_declaracion=2&amp;id_declarador=18190" TargetMode="External"/><Relationship Id="rId597" Type="http://schemas.openxmlformats.org/officeDocument/2006/relationships/hyperlink" Target="https://plataformadigitalestatalslp.org:8343/declaraciones/public/publicDeclaracionReport?id_declarante=205900&amp;tipo_declaracion=3&amp;id_declarador=34818" TargetMode="External"/><Relationship Id="rId152" Type="http://schemas.openxmlformats.org/officeDocument/2006/relationships/hyperlink" Target="https://plataformadigitalestatalslp.org:8343/declaraciones/public/publicDeclaracionReport?id_declarante=187346&amp;tipo_declaracion=2&amp;id_declarador=17938" TargetMode="External"/><Relationship Id="rId457" Type="http://schemas.openxmlformats.org/officeDocument/2006/relationships/hyperlink" Target="https://plataformadigitalestatalslp.org:8343/declaraciones/public/publicDeclaracionReport?id_declarante=203816&amp;tipo_declaracion=2&amp;id_declarador=48668" TargetMode="External"/><Relationship Id="rId261" Type="http://schemas.openxmlformats.org/officeDocument/2006/relationships/hyperlink" Target="https://plataformadigitalestatalslp.org:8343/declaraciones/public/publicDeclaracionReport?id_declarante=188115&amp;tipo_declaracion=2&amp;id_declarador=19469" TargetMode="External"/><Relationship Id="rId499" Type="http://schemas.openxmlformats.org/officeDocument/2006/relationships/hyperlink" Target="https://plataformadigitalestatalslp.org:8343/declaraciones/public/publicDeclaracionReport?id_declarante=190141&amp;tipo_declaracion=2&amp;id_declarador=23076" TargetMode="External"/><Relationship Id="rId14" Type="http://schemas.openxmlformats.org/officeDocument/2006/relationships/hyperlink" Target="https://plataformadigitalestatalslp.org:8343/declaraciones/public/publicDeclaracionReport?id_declarante=190363&amp;tipo_declaracion=2&amp;id_declarador=23782" TargetMode="External"/><Relationship Id="rId56" Type="http://schemas.openxmlformats.org/officeDocument/2006/relationships/hyperlink" Target="https://plataformadigitalestatalslp.org:8343/declaraciones/public/publicDeclaracionReport?id_declarante=187553&amp;tipo_declaracion=2&amp;id_declarador=18301" TargetMode="External"/><Relationship Id="rId317" Type="http://schemas.openxmlformats.org/officeDocument/2006/relationships/hyperlink" Target="https://plataformadigitalestatalslp.org:8343/declaraciones/public/publicDeclaracionReport?id_declarante=198412&amp;tipo_declaracion=2&amp;id_declarador=40319" TargetMode="External"/><Relationship Id="rId359" Type="http://schemas.openxmlformats.org/officeDocument/2006/relationships/hyperlink" Target="https://plataformadigitalestatalslp.org:8343/declaraciones/public/publicDeclaracionReport?id_declarante=187020&amp;tipo_declaracion=2&amp;id_declarador=17407" TargetMode="External"/><Relationship Id="rId524" Type="http://schemas.openxmlformats.org/officeDocument/2006/relationships/hyperlink" Target="https://plataformadigitalestatalslp.org:8343/declaraciones/public/publicDeclaracionReport?id_declarante=187042&amp;tipo_declaracion=2&amp;id_declarador=17445" TargetMode="External"/><Relationship Id="rId566" Type="http://schemas.openxmlformats.org/officeDocument/2006/relationships/hyperlink" Target="https://plataformadigitalestatalslp.org:8343/declaraciones/public/publicDeclaracionReport?id_declarante=187080&amp;tipo_declaracion=2&amp;id_declarador=17517" TargetMode="External"/><Relationship Id="rId98" Type="http://schemas.openxmlformats.org/officeDocument/2006/relationships/hyperlink" Target="https://plataformadigitalestatalslp.org:8343/declaraciones/public/publicDeclaracionReport?id_declarante=187080&amp;tipo_declaracion=2&amp;id_declarador=17517" TargetMode="External"/><Relationship Id="rId121" Type="http://schemas.openxmlformats.org/officeDocument/2006/relationships/hyperlink" Target="https://plataformadigitalestatalslp.org:8343/declaraciones/public/publicDeclaracionReport?id_declarante=187016&amp;tipo_declaracion=2&amp;id_declarador=17400" TargetMode="External"/><Relationship Id="rId163" Type="http://schemas.openxmlformats.org/officeDocument/2006/relationships/hyperlink" Target="https://plataformadigitalestatalslp.org:8343/declaraciones/public/publicDeclaracionReport?id_declarante=187126&amp;tipo_declaracion=2&amp;id_declarador=17594" TargetMode="External"/><Relationship Id="rId219" Type="http://schemas.openxmlformats.org/officeDocument/2006/relationships/hyperlink" Target="https://plataformadigitalestatalslp.org:8343/declaraciones/public/publicDeclaracionReport?id_declarante=187050&amp;tipo_declaracion=2&amp;id_declarador=17456" TargetMode="External"/><Relationship Id="rId370" Type="http://schemas.openxmlformats.org/officeDocument/2006/relationships/hyperlink" Target="https://plataformadigitalestatalslp.org:8343/declaraciones/public/publicDeclaracionReport?id_declarante=187395&amp;tipo_declaracion=2&amp;id_declarador=18072" TargetMode="External"/><Relationship Id="rId426" Type="http://schemas.openxmlformats.org/officeDocument/2006/relationships/hyperlink" Target="https://plataformadigitalestatalslp.org:8343/declaraciones/public/publicDeclaracionReport?id_declarante=189246&amp;tipo_declaracion=2&amp;id_declarador=21488" TargetMode="External"/><Relationship Id="rId230" Type="http://schemas.openxmlformats.org/officeDocument/2006/relationships/hyperlink" Target="https://plataformadigitalestatalslp.org:8343/declaraciones/public/publicDeclaracionReport?id_declarante=187097&amp;tipo_declaracion=2&amp;id_declarador=17544" TargetMode="External"/><Relationship Id="rId468" Type="http://schemas.openxmlformats.org/officeDocument/2006/relationships/hyperlink" Target="https://plataformadigitalestatalslp.org:8343/declaraciones/public/publicDeclaracionReport?id_declarante=188354&amp;tipo_declaracion=2&amp;id_declarador=19972" TargetMode="External"/><Relationship Id="rId25" Type="http://schemas.openxmlformats.org/officeDocument/2006/relationships/hyperlink" Target="https://plataformadigitalestatalslp.org:8343/declaraciones/public/publicDeclaracionReport?id_declarante=187066&amp;tipo_declaracion=2&amp;id_declarador=17496" TargetMode="External"/><Relationship Id="rId67" Type="http://schemas.openxmlformats.org/officeDocument/2006/relationships/hyperlink" Target="https://plataformadigitalestatalslp.org:8343/declaraciones/public/publicDeclaracionReport?id_declarante=187454&amp;tipo_declaracion=2&amp;id_declarador=18145" TargetMode="External"/><Relationship Id="rId272" Type="http://schemas.openxmlformats.org/officeDocument/2006/relationships/hyperlink" Target="https://plataformadigitalestatalslp.org:8343/declaraciones/public/publicDeclaracionReport?id_declarante=188125&amp;tipo_declaracion=2&amp;id_declarador=19493" TargetMode="External"/><Relationship Id="rId328" Type="http://schemas.openxmlformats.org/officeDocument/2006/relationships/hyperlink" Target="https://plataformadigitalestatalslp.org:8343/declaraciones/public/publicDeclaracionReport?id_declarante=187331&amp;tipo_declaracion=2&amp;id_declarador=17915" TargetMode="External"/><Relationship Id="rId535" Type="http://schemas.openxmlformats.org/officeDocument/2006/relationships/hyperlink" Target="https://plataformadigitalestatalslp.org:8343/declaraciones/public/publicDeclaracionReport?id_declarante=188077&amp;tipo_declaracion=2&amp;id_declarador=19382" TargetMode="External"/><Relationship Id="rId577" Type="http://schemas.openxmlformats.org/officeDocument/2006/relationships/hyperlink" Target="https://plataformadigitalestatalslp.org:8343/declaraciones/public/publicDeclaracionReport?id_declarante=188549&amp;tipo_declaracion=2&amp;id_declarador=20328" TargetMode="External"/><Relationship Id="rId132" Type="http://schemas.openxmlformats.org/officeDocument/2006/relationships/hyperlink" Target="https://plataformadigitalestatalslp.org:8343/declaraciones/public/publicDeclaracionReport?id_declarante=187376&amp;tipo_declaracion=2&amp;id_declarador=18049" TargetMode="External"/><Relationship Id="rId174" Type="http://schemas.openxmlformats.org/officeDocument/2006/relationships/hyperlink" Target="https://plataformadigitalestatalslp.org:8343/declaraciones/public/publicDeclaracionReport?id_declarante=187272&amp;tipo_declaracion=2&amp;id_declarador=17822" TargetMode="External"/><Relationship Id="rId381" Type="http://schemas.openxmlformats.org/officeDocument/2006/relationships/hyperlink" Target="https://plataformadigitalestatalslp.org:8343/declaraciones/public/publicDeclaracionReport?id_declarante=203317&amp;tipo_declaracion=2&amp;id_declarador=47948" TargetMode="External"/><Relationship Id="rId241" Type="http://schemas.openxmlformats.org/officeDocument/2006/relationships/hyperlink" Target="https://plataformadigitalestatalslp.org:8343/declaraciones/public/publicDeclaracionReport?id_declarante=187270&amp;tipo_declaracion=2&amp;id_declarador=17817" TargetMode="External"/><Relationship Id="rId437" Type="http://schemas.openxmlformats.org/officeDocument/2006/relationships/hyperlink" Target="https://plataformadigitalestatalslp.org:8343/declaraciones/public/publicDeclaracionReport?id_declarante=187376&amp;tipo_declaracion=2&amp;id_declarador=18049" TargetMode="External"/><Relationship Id="rId479" Type="http://schemas.openxmlformats.org/officeDocument/2006/relationships/hyperlink" Target="https://plataformadigitalestatalslp.org:8343/declaraciones/public/publicDeclaracionReport?id_declarante=190857&amp;tipo_declaracion=2&amp;id_declarador=26794" TargetMode="External"/><Relationship Id="rId36" Type="http://schemas.openxmlformats.org/officeDocument/2006/relationships/hyperlink" Target="https://plataformadigitalestatalslp.org:8343/declaraciones/public/publicDeclaracionReport?id_declarante=186993&amp;tipo_declaracion=2&amp;id_declarador=17364" TargetMode="External"/><Relationship Id="rId283" Type="http://schemas.openxmlformats.org/officeDocument/2006/relationships/hyperlink" Target="https://plataformadigitalestatalslp.org:8343/declaraciones/public/publicDeclaracionReport?id_declarante=188116&amp;tipo_declaracion=2&amp;id_declarador=19475" TargetMode="External"/><Relationship Id="rId339" Type="http://schemas.openxmlformats.org/officeDocument/2006/relationships/hyperlink" Target="https://plataformadigitalestatalslp.org:8343/declaraciones/public/publicDeclaracionReport?id_declarante=190034&amp;tipo_declaracion=2&amp;id_declarador=22770" TargetMode="External"/><Relationship Id="rId490" Type="http://schemas.openxmlformats.org/officeDocument/2006/relationships/hyperlink" Target="https://plataformadigitalestatalslp.org:8343/declaraciones/public/publicDeclaracionReport?id_declarante=187135&amp;tipo_declaracion=2&amp;id_declarador=17607" TargetMode="External"/><Relationship Id="rId504" Type="http://schemas.openxmlformats.org/officeDocument/2006/relationships/hyperlink" Target="https://plataformadigitalestatalslp.org:8343/declaraciones/public/publicDeclaracionReport?id_declarante=187067&amp;tipo_declaracion=2&amp;id_declarador=17499" TargetMode="External"/><Relationship Id="rId546" Type="http://schemas.openxmlformats.org/officeDocument/2006/relationships/hyperlink" Target="https://plataformadigitalestatalslp.org:8343/declaraciones/public/publicDeclaracionReport?id_declarante=190949&amp;tipo_declaracion=2&amp;id_declarador=26930" TargetMode="External"/><Relationship Id="rId78" Type="http://schemas.openxmlformats.org/officeDocument/2006/relationships/hyperlink" Target="https://plataformadigitalestatalslp.org:8343/declaraciones/public/publicDeclaracionReport?id_declarante=190034&amp;tipo_declaracion=2&amp;id_declarador=22770" TargetMode="External"/><Relationship Id="rId101" Type="http://schemas.openxmlformats.org/officeDocument/2006/relationships/hyperlink" Target="https://plataformadigitalestatalslp.org:8343/declaraciones/public/publicDeclaracionReport?id_declarante=187395&amp;tipo_declaracion=2&amp;id_declarador=18072" TargetMode="External"/><Relationship Id="rId143" Type="http://schemas.openxmlformats.org/officeDocument/2006/relationships/hyperlink" Target="https://plataformadigitalestatalslp.org:8343/declaraciones/public/publicDeclaracionReport?id_declarante=187397&amp;tipo_declaracion=2&amp;id_declarador=18075" TargetMode="External"/><Relationship Id="rId185" Type="http://schemas.openxmlformats.org/officeDocument/2006/relationships/hyperlink" Target="https://plataformadigitalestatalslp.org:8343/declaraciones/public/publicDeclaracionReport?id_declarante=187071&amp;tipo_declaracion=2&amp;id_declarador=17505" TargetMode="External"/><Relationship Id="rId350" Type="http://schemas.openxmlformats.org/officeDocument/2006/relationships/hyperlink" Target="https://plataformadigitalestatalslp.org:8343/declaraciones/public/publicDeclaracionReport?id_declarante=198012&amp;tipo_declaracion=2&amp;id_declarador=39756" TargetMode="External"/><Relationship Id="rId406" Type="http://schemas.openxmlformats.org/officeDocument/2006/relationships/hyperlink" Target="https://plataformadigitalestatalslp.org:8343/declaraciones/public/publicDeclaracionReport?id_declarante=205905&amp;tipo_declaracion=1&amp;id_declarador=34818" TargetMode="External"/><Relationship Id="rId588" Type="http://schemas.openxmlformats.org/officeDocument/2006/relationships/hyperlink" Target="https://plataformadigitalestatalslp.org:8343/declaraciones/public/publicDeclaracionReport?id_declarante=191644&amp;tipo_declaracion=2&amp;id_declarador=27974" TargetMode="External"/><Relationship Id="rId9" Type="http://schemas.openxmlformats.org/officeDocument/2006/relationships/hyperlink" Target="https://plataformadigitalestatalslp.org:8343/declaraciones/public/publicDeclaracionReport?id_declarante=187094&amp;tipo_declaracion=2&amp;id_declarador=17540" TargetMode="External"/><Relationship Id="rId210" Type="http://schemas.openxmlformats.org/officeDocument/2006/relationships/hyperlink" Target="https://plataformadigitalestatalslp.org:8343/declaraciones/public/publicDeclaracionReport?id_declarante=205224&amp;tipo_declaracion=1&amp;id_declarador=2625" TargetMode="External"/><Relationship Id="rId392" Type="http://schemas.openxmlformats.org/officeDocument/2006/relationships/hyperlink" Target="https://plataformadigitalestatalslp.org:8343/declaraciones/public/publicDeclaracionReport?id_declarante=190733&amp;tipo_declaracion=2&amp;id_declarador=26492" TargetMode="External"/><Relationship Id="rId448" Type="http://schemas.openxmlformats.org/officeDocument/2006/relationships/hyperlink" Target="https://plataformadigitalestatalslp.org:8343/declaraciones/public/publicDeclaracionReport?id_declarante=187642&amp;tipo_declaracion=2&amp;id_declarador=18476" TargetMode="External"/><Relationship Id="rId252" Type="http://schemas.openxmlformats.org/officeDocument/2006/relationships/hyperlink" Target="https://plataformadigitalestatalslp.org:8343/declaraciones/public/publicDeclaracionReport?id_declarante=191127&amp;tipo_declaracion=2&amp;id_declarador=27210" TargetMode="External"/><Relationship Id="rId294" Type="http://schemas.openxmlformats.org/officeDocument/2006/relationships/hyperlink" Target="https://plataformadigitalestatalslp.org:8343/declaraciones/public/publicDeclaracionReport?id_declarante=206674&amp;tipo_declaracion=2&amp;id_declarador=50790" TargetMode="External"/><Relationship Id="rId308" Type="http://schemas.openxmlformats.org/officeDocument/2006/relationships/hyperlink" Target="https://plataformadigitalestatalslp.org:8343/declaraciones/public/publicDeclaracionReport?id_declarante=189510&amp;tipo_declaracion=2&amp;id_declarador=21913" TargetMode="External"/><Relationship Id="rId515" Type="http://schemas.openxmlformats.org/officeDocument/2006/relationships/hyperlink" Target="https://plataformadigitalestatalslp.org:8343/declaraciones/public/publicDeclaracionReport?id_declarante=198412&amp;tipo_declaracion=2&amp;id_declarador=40319" TargetMode="External"/><Relationship Id="rId47" Type="http://schemas.openxmlformats.org/officeDocument/2006/relationships/hyperlink" Target="https://plataformadigitalestatalslp.org:8343/declaraciones/public/publicDeclaracionReport?id_declarante=187078&amp;tipo_declaracion=2&amp;id_declarador=17515" TargetMode="External"/><Relationship Id="rId89" Type="http://schemas.openxmlformats.org/officeDocument/2006/relationships/hyperlink" Target="https://plataformadigitalestatalslp.org:8343/declaraciones/public/publicDeclaracionReport?id_declarante=187033&amp;tipo_declaracion=2&amp;id_declarador=17428" TargetMode="External"/><Relationship Id="rId112" Type="http://schemas.openxmlformats.org/officeDocument/2006/relationships/hyperlink" Target="https://plataformadigitalestatalslp.org:8343/declaraciones/public/publicDeclaracionReport?id_declarante=187439&amp;tipo_declaracion=2&amp;id_declarador=18126" TargetMode="External"/><Relationship Id="rId154" Type="http://schemas.openxmlformats.org/officeDocument/2006/relationships/hyperlink" Target="https://plataformadigitalestatalslp.org:8343/declaraciones/public/publicDeclaracionReport?id_declarante=187692&amp;tipo_declaracion=2&amp;id_declarador=18549" TargetMode="External"/><Relationship Id="rId361" Type="http://schemas.openxmlformats.org/officeDocument/2006/relationships/hyperlink" Target="https://plataformadigitalestatalslp.org:8343/declaraciones/public/publicDeclaracionReport?id_declarante=187143&amp;tipo_declaracion=2&amp;id_declarador=17620" TargetMode="External"/><Relationship Id="rId557" Type="http://schemas.openxmlformats.org/officeDocument/2006/relationships/hyperlink" Target="https://plataformadigitalestatalslp.org:8343/declaraciones/public/publicDeclaracionReport?id_declarante=187365&amp;tipo_declaracion=2&amp;id_declarador=17963" TargetMode="External"/><Relationship Id="rId196" Type="http://schemas.openxmlformats.org/officeDocument/2006/relationships/hyperlink" Target="https://plataformadigitalestatalslp.org:8343/declaraciones/public/publicDeclaracionReport?id_declarante=187959&amp;tipo_declaracion=2&amp;id_declarador=19107" TargetMode="External"/><Relationship Id="rId417" Type="http://schemas.openxmlformats.org/officeDocument/2006/relationships/hyperlink" Target="https://plataformadigitalestatalslp.org:8343/declaraciones/public/publicDeclaracionReport?id_declarante=187385&amp;tipo_declaracion=2&amp;id_declarador=18061" TargetMode="External"/><Relationship Id="rId459" Type="http://schemas.openxmlformats.org/officeDocument/2006/relationships/hyperlink" Target="https://plataformadigitalestatalslp.org:8343/declaraciones/public/publicDeclaracionReport?id_declarante=188348&amp;tipo_declaracion=2&amp;id_declarador=19952" TargetMode="External"/><Relationship Id="rId16" Type="http://schemas.openxmlformats.org/officeDocument/2006/relationships/hyperlink" Target="https://plataformadigitalestatalslp.org:8343/declaraciones/public/publicDeclaracionReport?id_declarante=195336&amp;tipo_declaracion=2&amp;id_declarador=35174" TargetMode="External"/><Relationship Id="rId221" Type="http://schemas.openxmlformats.org/officeDocument/2006/relationships/hyperlink" Target="https://plataformadigitalestatalslp.org:8343/declaraciones/public/publicDeclaracionReport?id_declarante=188089&amp;tipo_declaracion=2&amp;id_declarador=19408" TargetMode="External"/><Relationship Id="rId263" Type="http://schemas.openxmlformats.org/officeDocument/2006/relationships/hyperlink" Target="https://plataformadigitalestatalslp.org:8343/declaraciones/public/publicDeclaracionReport?id_declarante=187061&amp;tipo_declaracion=2&amp;id_declarador=17475" TargetMode="External"/><Relationship Id="rId319" Type="http://schemas.openxmlformats.org/officeDocument/2006/relationships/hyperlink" Target="https://plataformadigitalestatalslp.org:8343/declaraciones/public/publicDeclaracionReport?id_declarante=187359&amp;tipo_declaracion=2&amp;id_declarador=17957" TargetMode="External"/><Relationship Id="rId470" Type="http://schemas.openxmlformats.org/officeDocument/2006/relationships/hyperlink" Target="https://plataformadigitalestatalslp.org:8343/declaraciones/public/publicDeclaracionReport?id_declarante=187019&amp;tipo_declaracion=2&amp;id_declarador=17404" TargetMode="External"/><Relationship Id="rId526" Type="http://schemas.openxmlformats.org/officeDocument/2006/relationships/hyperlink" Target="https://plataformadigitalestatalslp.org:8343/declaraciones/public/publicDeclaracionReport?id_declarante=197992&amp;tipo_declaracion=2&amp;id_declarador=39722" TargetMode="External"/><Relationship Id="rId58" Type="http://schemas.openxmlformats.org/officeDocument/2006/relationships/hyperlink" Target="https://plataformadigitalestatalslp.org:8343/declaraciones/public/publicDeclaracionReport?id_declarante=187067&amp;tipo_declaracion=2&amp;id_declarador=17499" TargetMode="External"/><Relationship Id="rId123" Type="http://schemas.openxmlformats.org/officeDocument/2006/relationships/hyperlink" Target="https://plataformadigitalestatalslp.org:8343/declaraciones/public/publicDeclaracionReport?id_declarante=187385&amp;tipo_declaracion=2&amp;id_declarador=18061" TargetMode="External"/><Relationship Id="rId330" Type="http://schemas.openxmlformats.org/officeDocument/2006/relationships/hyperlink" Target="https://plataformadigitalestatalslp.org:8343/declaraciones/public/publicDeclaracionReport?id_declarante=187468&amp;tipo_declaracion=2&amp;id_declarador=18162" TargetMode="External"/><Relationship Id="rId568" Type="http://schemas.openxmlformats.org/officeDocument/2006/relationships/hyperlink" Target="https://plataformadigitalestatalslp.org:8343/declaraciones/public/publicDeclaracionReport?id_declarante=187065&amp;tipo_declaracion=2&amp;id_declarador=17493" TargetMode="External"/><Relationship Id="rId165" Type="http://schemas.openxmlformats.org/officeDocument/2006/relationships/hyperlink" Target="https://plataformadigitalestatalslp.org:8343/declaraciones/public/publicDeclaracionReport?id_declarante=188120&amp;tipo_declaracion=2&amp;id_declarador=19484" TargetMode="External"/><Relationship Id="rId372" Type="http://schemas.openxmlformats.org/officeDocument/2006/relationships/hyperlink" Target="https://plataformadigitalestatalslp.org:8343/declaraciones/public/publicDeclaracionReport?id_declarante=187443&amp;tipo_declaracion=2&amp;id_declarador=18132" TargetMode="External"/><Relationship Id="rId428" Type="http://schemas.openxmlformats.org/officeDocument/2006/relationships/hyperlink" Target="https://plataformadigitalestatalslp.org:8343/declaraciones/public/publicDeclaracionReport?id_declarante=195336&amp;tipo_declaracion=2&amp;id_declarador=35174" TargetMode="External"/><Relationship Id="rId232" Type="http://schemas.openxmlformats.org/officeDocument/2006/relationships/hyperlink" Target="https://plataformadigitalestatalslp.org:8343/declaraciones/public/publicDeclaracionReport?id_declarante=187102&amp;tipo_declaracion=2&amp;id_declarador=17549" TargetMode="External"/><Relationship Id="rId274" Type="http://schemas.openxmlformats.org/officeDocument/2006/relationships/hyperlink" Target="https://plataformadigitalestatalslp.org:8343/declaraciones/public/publicDeclaracionReport?id_declarante=188002&amp;tipo_declaracion=2&amp;id_declarador=19205" TargetMode="External"/><Relationship Id="rId481" Type="http://schemas.openxmlformats.org/officeDocument/2006/relationships/hyperlink" Target="https://plataformadigitalestatalslp.org:8343/declaraciones/public/publicDeclaracionReport?id_declarante=187346&amp;tipo_declaracion=2&amp;id_declarador=17938" TargetMode="External"/><Relationship Id="rId27" Type="http://schemas.openxmlformats.org/officeDocument/2006/relationships/hyperlink" Target="https://plataformadigitalestatalslp.org:8343/declaraciones/public/publicDeclaracionReport?id_declarante=203581&amp;tipo_declaracion=2&amp;id_declarador=48337" TargetMode="External"/><Relationship Id="rId69" Type="http://schemas.openxmlformats.org/officeDocument/2006/relationships/hyperlink" Target="https://plataformadigitalestatalslp.org:8343/declaraciones/public/publicDeclaracionReport?id_declarante=187042&amp;tipo_declaracion=2&amp;id_declarador=17445" TargetMode="External"/><Relationship Id="rId134" Type="http://schemas.openxmlformats.org/officeDocument/2006/relationships/hyperlink" Target="https://plataformadigitalestatalslp.org:8343/declaraciones/public/publicDeclaracionReport?id_declarante=190372&amp;tipo_declaracion=2&amp;id_declarador=23828" TargetMode="External"/><Relationship Id="rId537" Type="http://schemas.openxmlformats.org/officeDocument/2006/relationships/hyperlink" Target="https://plataformadigitalestatalslp.org:8343/declaraciones/public/publicDeclaracionReport?id_declarante=187325&amp;tipo_declaracion=2&amp;id_declarador=17905" TargetMode="External"/><Relationship Id="rId579" Type="http://schemas.openxmlformats.org/officeDocument/2006/relationships/hyperlink" Target="https://plataformadigitalestatalslp.org:8343/declaraciones/public/publicDeclaracionReport?id_declarante=195327&amp;tipo_declaracion=2&amp;id_declarador=35165" TargetMode="External"/><Relationship Id="rId80" Type="http://schemas.openxmlformats.org/officeDocument/2006/relationships/hyperlink" Target="https://plataformadigitalestatalslp.org:8343/declaraciones/public/publicDeclaracionReport?id_declarante=187630&amp;tipo_declaracion=2&amp;id_declarador=18460" TargetMode="External"/><Relationship Id="rId176" Type="http://schemas.openxmlformats.org/officeDocument/2006/relationships/hyperlink" Target="https://plataformadigitalestatalslp.org:8343/declaraciones/public/publicDeclaracionReport?id_declarante=187325&amp;tipo_declaracion=2&amp;id_declarador=17905" TargetMode="External"/><Relationship Id="rId341" Type="http://schemas.openxmlformats.org/officeDocument/2006/relationships/hyperlink" Target="https://plataformadigitalestatalslp.org:8343/declaraciones/public/publicDeclaracionReport?id_declarante=190101&amp;tipo_declaracion=2&amp;id_declarador=22897" TargetMode="External"/><Relationship Id="rId383" Type="http://schemas.openxmlformats.org/officeDocument/2006/relationships/hyperlink" Target="https://plataformadigitalestatalslp.org:8343/declaraciones/public/publicDeclaracionReport?id_declarante=187527&amp;tipo_declaracion=2&amp;id_declarador=18257" TargetMode="External"/><Relationship Id="rId439" Type="http://schemas.openxmlformats.org/officeDocument/2006/relationships/hyperlink" Target="https://plataformadigitalestatalslp.org:8343/declaraciones/public/publicDeclaracionReport?id_declarante=186987&amp;tipo_declaracion=2&amp;id_declarador=17354" TargetMode="External"/><Relationship Id="rId590" Type="http://schemas.openxmlformats.org/officeDocument/2006/relationships/hyperlink" Target="https://plataformadigitalestatalslp.org:8343/declaraciones/public/publicDeclaracionReport?id_declarante=187473&amp;tipo_declaracion=2&amp;id_declarador=18169" TargetMode="External"/><Relationship Id="rId201" Type="http://schemas.openxmlformats.org/officeDocument/2006/relationships/hyperlink" Target="https://plataformadigitalestatalslp.org:8343/declaraciones/public/publicDeclaracionReport?id_declarante=205342&amp;tipo_declaracion=1&amp;id_declarador=50898" TargetMode="External"/><Relationship Id="rId243" Type="http://schemas.openxmlformats.org/officeDocument/2006/relationships/hyperlink" Target="https://plataformadigitalestatalslp.org:8343/declaraciones/public/publicDeclaracionReport?id_declarante=190372&amp;tipo_declaracion=2&amp;id_declarador=23828" TargetMode="External"/><Relationship Id="rId285" Type="http://schemas.openxmlformats.org/officeDocument/2006/relationships/hyperlink" Target="https://plataformadigitalestatalslp.org:8343/declaraciones/public/publicDeclaracionReport?id_declarante=187078&amp;tipo_declaracion=2&amp;id_declarador=17515" TargetMode="External"/><Relationship Id="rId450" Type="http://schemas.openxmlformats.org/officeDocument/2006/relationships/hyperlink" Target="https://plataformadigitalestatalslp.org:8343/declaraciones/public/publicDeclaracionReport?id_declarante=187500&amp;tipo_declaracion=2&amp;id_declarador=18205" TargetMode="External"/><Relationship Id="rId506" Type="http://schemas.openxmlformats.org/officeDocument/2006/relationships/hyperlink" Target="https://plataformadigitalestatalslp.org:8343/declaraciones/public/publicDeclaracionReport?id_declarante=187288&amp;tipo_declaracion=2&amp;id_declarador=17855" TargetMode="External"/><Relationship Id="rId38" Type="http://schemas.openxmlformats.org/officeDocument/2006/relationships/hyperlink" Target="https://plataformadigitalestatalslp.org:8343/declaraciones/public/publicDeclaracionReport?id_declarante=188354&amp;tipo_declaracion=2&amp;id_declarador=19972" TargetMode="External"/><Relationship Id="rId103" Type="http://schemas.openxmlformats.org/officeDocument/2006/relationships/hyperlink" Target="https://plataformadigitalestatalslp.org:8343/declaraciones/public/publicDeclaracionReport?id_declarante=187443&amp;tipo_declaracion=2&amp;id_declarador=18132" TargetMode="External"/><Relationship Id="rId310" Type="http://schemas.openxmlformats.org/officeDocument/2006/relationships/hyperlink" Target="https://plataformadigitalestatalslp.org:8343/declaraciones/public/publicDeclaracionReport?id_declarante=198027&amp;tipo_declaracion=2&amp;id_declarador=39780" TargetMode="External"/><Relationship Id="rId492" Type="http://schemas.openxmlformats.org/officeDocument/2006/relationships/hyperlink" Target="https://plataformadigitalestatalslp.org:8343/declaraciones/public/publicDeclaracionReport?id_declarante=190683&amp;tipo_declaracion=2&amp;id_declarador=25391" TargetMode="External"/><Relationship Id="rId548" Type="http://schemas.openxmlformats.org/officeDocument/2006/relationships/hyperlink" Target="https://plataformadigitalestatalslp.org:8343/declaraciones/public/publicDeclaracionReport?id_declarante=187374&amp;tipo_declaracion=2&amp;id_declarador=18045" TargetMode="External"/><Relationship Id="rId91" Type="http://schemas.openxmlformats.org/officeDocument/2006/relationships/hyperlink" Target="https://plataformadigitalestatalslp.org:8343/declaraciones/public/publicDeclaracionReport?id_declarante=194998&amp;tipo_declaracion=2&amp;id_declarador=34689" TargetMode="External"/><Relationship Id="rId145" Type="http://schemas.openxmlformats.org/officeDocument/2006/relationships/hyperlink" Target="https://plataformadigitalestatalslp.org:8343/declaraciones/public/publicDeclaracionReport?id_declarante=189766&amp;tipo_declaracion=2&amp;id_declarador=22363" TargetMode="External"/><Relationship Id="rId187" Type="http://schemas.openxmlformats.org/officeDocument/2006/relationships/hyperlink" Target="https://plataformadigitalestatalslp.org:8343/declaraciones/public/publicDeclaracionReport?id_declarante=188549&amp;tipo_declaracion=2&amp;id_declarador=20328" TargetMode="External"/><Relationship Id="rId352" Type="http://schemas.openxmlformats.org/officeDocument/2006/relationships/hyperlink" Target="https://plataformadigitalestatalslp.org:8343/declaraciones/public/publicDeclaracionReport?id_declarante=187096&amp;tipo_declaracion=2&amp;id_declarador=17542" TargetMode="External"/><Relationship Id="rId394" Type="http://schemas.openxmlformats.org/officeDocument/2006/relationships/hyperlink" Target="https://plataformadigitalestatalslp.org:8343/declaraciones/public/publicDeclaracionReport?id_declarante=194845&amp;tipo_declaracion=2&amp;id_declarador=34456" TargetMode="External"/><Relationship Id="rId408" Type="http://schemas.openxmlformats.org/officeDocument/2006/relationships/hyperlink" Target="https://plataformadigitalestatalslp.org:8343/declaraciones/public/publicDeclaracionReport?id_declarante=205073&amp;tipo_declaracion=1&amp;id_declarador=50769" TargetMode="External"/><Relationship Id="rId212" Type="http://schemas.openxmlformats.org/officeDocument/2006/relationships/hyperlink" Target="https://plataformadigitalestatalslp.org:8343/declaraciones/public/publicDeclaracionReport?id_declarante=187383&amp;tipo_declaracion=2&amp;id_declarador=18058" TargetMode="External"/><Relationship Id="rId254" Type="http://schemas.openxmlformats.org/officeDocument/2006/relationships/hyperlink" Target="https://plataformadigitalestatalslp.org:8343/declaraciones/public/publicDeclaracionReport?id_declarante=198208&amp;tipo_declaracion=2&amp;id_declarador=40034" TargetMode="External"/><Relationship Id="rId49" Type="http://schemas.openxmlformats.org/officeDocument/2006/relationships/hyperlink" Target="https://plataformadigitalestatalslp.org:8343/declaraciones/public/publicDeclaracionReport?id_declarante=190088&amp;tipo_declaracion=2&amp;id_declarador=22876" TargetMode="External"/><Relationship Id="rId114" Type="http://schemas.openxmlformats.org/officeDocument/2006/relationships/hyperlink" Target="https://plataformadigitalestatalslp.org:8343/declaraciones/public/publicDeclaracionReport?id_declarante=187473&amp;tipo_declaracion=2&amp;id_declarador=18169" TargetMode="External"/><Relationship Id="rId296" Type="http://schemas.openxmlformats.org/officeDocument/2006/relationships/hyperlink" Target="https://plataformadigitalestatalslp.org:8343/declaraciones/public/publicDeclaracionReport?id_declarante=203550&amp;tipo_declaracion=2&amp;id_declarador=48296" TargetMode="External"/><Relationship Id="rId461" Type="http://schemas.openxmlformats.org/officeDocument/2006/relationships/hyperlink" Target="https://plataformadigitalestatalslp.org:8343/declaraciones/public/publicDeclaracionReport?id_declarante=187397&amp;tipo_declaracion=2&amp;id_declarador=18075" TargetMode="External"/><Relationship Id="rId517" Type="http://schemas.openxmlformats.org/officeDocument/2006/relationships/hyperlink" Target="https://plataformadigitalestatalslp.org:8343/declaraciones/public/publicDeclaracionReport?id_declarante=189043&amp;tipo_declaracion=2&amp;id_declarador=21217" TargetMode="External"/><Relationship Id="rId559" Type="http://schemas.openxmlformats.org/officeDocument/2006/relationships/hyperlink" Target="https://plataformadigitalestatalslp.org:8343/declaraciones/public/publicDeclaracionReport?id_declarante=187536&amp;tipo_declaracion=2&amp;id_declarador=18272" TargetMode="External"/><Relationship Id="rId60" Type="http://schemas.openxmlformats.org/officeDocument/2006/relationships/hyperlink" Target="https://plataformadigitalestatalslp.org:8343/declaraciones/public/publicDeclaracionReport?id_declarante=190094&amp;tipo_declaracion=2&amp;id_declarador=22883" TargetMode="External"/><Relationship Id="rId156" Type="http://schemas.openxmlformats.org/officeDocument/2006/relationships/hyperlink" Target="https://plataformadigitalestatalslp.org:8343/declaraciones/public/publicDeclaracionReport?id_declarante=187135&amp;tipo_declaracion=2&amp;id_declarador=17607" TargetMode="External"/><Relationship Id="rId198" Type="http://schemas.openxmlformats.org/officeDocument/2006/relationships/hyperlink" Target="https://plataformadigitalestatalslp.org:8343/declaraciones/public/publicDeclaracionReport?id_declarante=187958&amp;tipo_declaracion=2&amp;id_declarador=19102" TargetMode="External"/><Relationship Id="rId321" Type="http://schemas.openxmlformats.org/officeDocument/2006/relationships/hyperlink" Target="https://plataformadigitalestatalslp.org:8343/declaraciones/public/publicDeclaracionReport?id_declarante=189989&amp;tipo_declaracion=2&amp;id_declarador=22700" TargetMode="External"/><Relationship Id="rId363" Type="http://schemas.openxmlformats.org/officeDocument/2006/relationships/hyperlink" Target="https://plataformadigitalestatalslp.org:8343/declaraciones/public/publicDeclaracionReport?id_declarante=189585&amp;tipo_declaracion=2&amp;id_declarador=22052" TargetMode="External"/><Relationship Id="rId419" Type="http://schemas.openxmlformats.org/officeDocument/2006/relationships/hyperlink" Target="https://plataformadigitalestatalslp.org:8343/declaraciones/public/publicDeclaracionReport?id_declarante=187962&amp;tipo_declaracion=2&amp;id_declarador=19111" TargetMode="External"/><Relationship Id="rId570" Type="http://schemas.openxmlformats.org/officeDocument/2006/relationships/hyperlink" Target="https://plataformadigitalestatalslp.org:8343/declaraciones/public/publicDeclaracionReport?id_declarante=187395&amp;tipo_declaracion=2&amp;id_declarador=18072" TargetMode="External"/><Relationship Id="rId223" Type="http://schemas.openxmlformats.org/officeDocument/2006/relationships/hyperlink" Target="https://plataformadigitalestatalslp.org:8343/declaraciones/public/publicDeclaracionReport?id_declarante=187081&amp;tipo_declaracion=2&amp;id_declarador=17518" TargetMode="External"/><Relationship Id="rId430" Type="http://schemas.openxmlformats.org/officeDocument/2006/relationships/hyperlink" Target="https://plataformadigitalestatalslp.org:8343/declaraciones/public/publicDeclaracionReport?id_declarante=190860&amp;tipo_declaracion=2&amp;id_declarador=26799" TargetMode="External"/><Relationship Id="rId18" Type="http://schemas.openxmlformats.org/officeDocument/2006/relationships/hyperlink" Target="https://plataformadigitalestatalslp.org:8343/declaraciones/public/publicDeclaracionReport?id_declarante=187102&amp;tipo_declaracion=2&amp;id_declarador=17549" TargetMode="External"/><Relationship Id="rId265" Type="http://schemas.openxmlformats.org/officeDocument/2006/relationships/hyperlink" Target="https://plataformadigitalestatalslp.org:8343/declaraciones/public/publicDeclaracionReport?id_declarante=186993&amp;tipo_declaracion=2&amp;id_declarador=17364" TargetMode="External"/><Relationship Id="rId472" Type="http://schemas.openxmlformats.org/officeDocument/2006/relationships/hyperlink" Target="https://plataformadigitalestatalslp.org:8343/declaraciones/public/publicDeclaracionReport?id_declarante=187518&amp;tipo_declaracion=2&amp;id_declarador=18240" TargetMode="External"/><Relationship Id="rId528" Type="http://schemas.openxmlformats.org/officeDocument/2006/relationships/hyperlink" Target="https://plataformadigitalestatalslp.org:8343/declaraciones/public/publicDeclaracionReport?id_declarante=187468&amp;tipo_declaracion=2&amp;id_declarador=18162" TargetMode="External"/><Relationship Id="rId125" Type="http://schemas.openxmlformats.org/officeDocument/2006/relationships/hyperlink" Target="https://plataformadigitalestatalslp.org:8343/declaraciones/public/publicDeclaracionReport?id_declarante=187081&amp;tipo_declaracion=2&amp;id_declarador=17518" TargetMode="External"/><Relationship Id="rId167" Type="http://schemas.openxmlformats.org/officeDocument/2006/relationships/hyperlink" Target="https://plataformadigitalestatalslp.org:8343/declaraciones/public/publicDeclaracionReport?id_declarante=187928&amp;tipo_declaracion=2&amp;id_declarador=18992" TargetMode="External"/><Relationship Id="rId332" Type="http://schemas.openxmlformats.org/officeDocument/2006/relationships/hyperlink" Target="https://plataformadigitalestatalslp.org:8343/declaraciones/public/publicDeclaracionReport?id_declarante=187272&amp;tipo_declaracion=2&amp;id_declarador=17822" TargetMode="External"/><Relationship Id="rId374" Type="http://schemas.openxmlformats.org/officeDocument/2006/relationships/hyperlink" Target="https://plataformadigitalestatalslp.org:8343/declaraciones/public/publicDeclaracionReport?id_declarante=187521&amp;tipo_declaracion=2&amp;id_declarador=18249" TargetMode="External"/><Relationship Id="rId581" Type="http://schemas.openxmlformats.org/officeDocument/2006/relationships/hyperlink" Target="https://plataformadigitalestatalslp.org:8343/declaraciones/public/publicDeclaracionReport?id_declarante=187002&amp;tipo_declaracion=2&amp;id_declarador=17377" TargetMode="External"/><Relationship Id="rId71" Type="http://schemas.openxmlformats.org/officeDocument/2006/relationships/hyperlink" Target="https://plataformadigitalestatalslp.org:8343/declaraciones/public/publicDeclaracionReport?id_declarante=187468&amp;tipo_declaracion=2&amp;id_declarador=18162" TargetMode="External"/><Relationship Id="rId234" Type="http://schemas.openxmlformats.org/officeDocument/2006/relationships/hyperlink" Target="https://plataformadigitalestatalslp.org:8343/declaraciones/public/publicDeclaracionReport?id_declarante=192594&amp;tipo_declaracion=2&amp;id_declarador=29599" TargetMode="External"/><Relationship Id="rId2" Type="http://schemas.openxmlformats.org/officeDocument/2006/relationships/hyperlink" Target="https://plataformadigitalestatalslp.org:8343/declaraciones/public/publicDeclaracionReport?id_declarante=205342&amp;tipo_declaracion=1&amp;id_declarador=50898" TargetMode="External"/><Relationship Id="rId29" Type="http://schemas.openxmlformats.org/officeDocument/2006/relationships/hyperlink" Target="https://plataformadigitalestatalslp.org:8343/declaraciones/public/publicDeclaracionReport?id_declarante=191127&amp;tipo_declaracion=2&amp;id_declarador=27210" TargetMode="External"/><Relationship Id="rId276" Type="http://schemas.openxmlformats.org/officeDocument/2006/relationships/hyperlink" Target="https://plataformadigitalestatalslp.org:8343/declaraciones/public/publicDeclaracionReport?id_declarante=188086&amp;tipo_declaracion=2&amp;id_declarador=19400" TargetMode="External"/><Relationship Id="rId441" Type="http://schemas.openxmlformats.org/officeDocument/2006/relationships/hyperlink" Target="https://plataformadigitalestatalslp.org:8343/declaraciones/public/publicDeclaracionReport?id_declarante=187155&amp;tipo_declaracion=2&amp;id_declarador=17634" TargetMode="External"/><Relationship Id="rId483" Type="http://schemas.openxmlformats.org/officeDocument/2006/relationships/hyperlink" Target="https://plataformadigitalestatalslp.org:8343/declaraciones/public/publicDeclaracionReport?id_declarante=187532&amp;tipo_declaracion=2&amp;id_declarador=18267" TargetMode="External"/><Relationship Id="rId539" Type="http://schemas.openxmlformats.org/officeDocument/2006/relationships/hyperlink" Target="https://plataformadigitalestatalslp.org:8343/declaraciones/public/publicDeclaracionReport?id_declarante=188324&amp;tipo_declaracion=2&amp;id_declarador=19904" TargetMode="External"/><Relationship Id="rId40" Type="http://schemas.openxmlformats.org/officeDocument/2006/relationships/hyperlink" Target="https://plataformadigitalestatalslp.org:8343/declaraciones/public/publicDeclaracionReport?id_declarante=187518&amp;tipo_declaracion=2&amp;id_declarador=18240" TargetMode="External"/><Relationship Id="rId136" Type="http://schemas.openxmlformats.org/officeDocument/2006/relationships/hyperlink" Target="https://plataformadigitalestatalslp.org:8343/declaraciones/public/publicDeclaracionReport?id_declarante=190876&amp;tipo_declaracion=2&amp;id_declarador=26822" TargetMode="External"/><Relationship Id="rId178" Type="http://schemas.openxmlformats.org/officeDocument/2006/relationships/hyperlink" Target="https://plataformadigitalestatalslp.org:8343/declaraciones/public/publicDeclaracionReport?id_declarante=190949&amp;tipo_declaracion=2&amp;id_declarador=26930" TargetMode="External"/><Relationship Id="rId301" Type="http://schemas.openxmlformats.org/officeDocument/2006/relationships/hyperlink" Target="https://plataformadigitalestatalslp.org:8343/declaraciones/public/publicDeclaracionReport?id_declarante=187553&amp;tipo_declaracion=2&amp;id_declarador=18301" TargetMode="External"/><Relationship Id="rId343" Type="http://schemas.openxmlformats.org/officeDocument/2006/relationships/hyperlink" Target="https://plataformadigitalestatalslp.org:8343/declaraciones/public/publicDeclaracionReport?id_declarante=187424&amp;tipo_declaracion=2&amp;id_declarador=18111" TargetMode="External"/><Relationship Id="rId550" Type="http://schemas.openxmlformats.org/officeDocument/2006/relationships/hyperlink" Target="https://plataformadigitalestatalslp.org:8343/declaraciones/public/publicDeclaracionReport?id_declarante=188088&amp;tipo_declaracion=2&amp;id_declarador=19404" TargetMode="External"/><Relationship Id="rId82" Type="http://schemas.openxmlformats.org/officeDocument/2006/relationships/hyperlink" Target="https://plataformadigitalestatalslp.org:8343/declaraciones/public/publicDeclaracionReport?id_declarante=187112&amp;tipo_declaracion=2&amp;id_declarador=17562" TargetMode="External"/><Relationship Id="rId203" Type="http://schemas.openxmlformats.org/officeDocument/2006/relationships/hyperlink" Target="https://plataformadigitalestatalslp.org:8343/declaraciones/public/publicDeclaracionReport?id_declarante=204951&amp;tipo_declaracion=1&amp;id_declarador=50722" TargetMode="External"/><Relationship Id="rId385" Type="http://schemas.openxmlformats.org/officeDocument/2006/relationships/hyperlink" Target="https://plataformadigitalestatalslp.org:8343/declaraciones/public/publicDeclaracionReport?id_declarante=189581&amp;tipo_declaracion=2&amp;id_declarador=22043" TargetMode="External"/><Relationship Id="rId592" Type="http://schemas.openxmlformats.org/officeDocument/2006/relationships/hyperlink" Target="https://plataformadigitalestatalslp.org:8343/declaraciones/public/publicDeclaracionReport?id_declarante=187337&amp;tipo_declaracion=2&amp;id_declarador=17927" TargetMode="External"/><Relationship Id="rId245" Type="http://schemas.openxmlformats.org/officeDocument/2006/relationships/hyperlink" Target="https://plataformadigitalestatalslp.org:8343/declaraciones/public/publicDeclaracionReport?id_declarante=187628&amp;tipo_declaracion=2&amp;id_declarador=18456" TargetMode="External"/><Relationship Id="rId287" Type="http://schemas.openxmlformats.org/officeDocument/2006/relationships/hyperlink" Target="https://plataformadigitalestatalslp.org:8343/declaraciones/public/publicDeclaracionReport?id_declarante=187139&amp;tipo_declaracion=2&amp;id_declarador=17612" TargetMode="External"/><Relationship Id="rId410" Type="http://schemas.openxmlformats.org/officeDocument/2006/relationships/hyperlink" Target="https://plataformadigitalestatalslp.org:8343/declaraciones/public/publicDeclaracionReport?id_declarante=205444&amp;tipo_declaracion=1&amp;id_declarador=2606" TargetMode="External"/><Relationship Id="rId452" Type="http://schemas.openxmlformats.org/officeDocument/2006/relationships/hyperlink" Target="https://plataformadigitalestatalslp.org:8343/declaraciones/public/publicDeclaracionReport?id_declarante=190258&amp;tipo_declaracion=2&amp;id_declarador=23341" TargetMode="External"/><Relationship Id="rId494" Type="http://schemas.openxmlformats.org/officeDocument/2006/relationships/hyperlink" Target="https://plataformadigitalestatalslp.org:8343/declaraciones/public/publicDeclaracionReport?id_declarante=187355&amp;tipo_declaracion=2&amp;id_declarador=17952" TargetMode="External"/><Relationship Id="rId508" Type="http://schemas.openxmlformats.org/officeDocument/2006/relationships/hyperlink" Target="https://plataformadigitalestatalslp.org:8343/declaraciones/public/publicDeclaracionReport?id_declarante=190094&amp;tipo_declaracion=2&amp;id_declarador=22883" TargetMode="External"/><Relationship Id="rId105" Type="http://schemas.openxmlformats.org/officeDocument/2006/relationships/hyperlink" Target="https://plataformadigitalestatalslp.org:8343/declaraciones/public/publicDeclaracionReport?id_declarante=188083&amp;tipo_declaracion=2&amp;id_declarador=19393" TargetMode="External"/><Relationship Id="rId147" Type="http://schemas.openxmlformats.org/officeDocument/2006/relationships/hyperlink" Target="https://plataformadigitalestatalslp.org:8343/declaraciones/public/publicDeclaracionReport?id_declarante=194405&amp;tipo_declaracion=2&amp;id_declarador=33763" TargetMode="External"/><Relationship Id="rId312" Type="http://schemas.openxmlformats.org/officeDocument/2006/relationships/hyperlink" Target="https://plataformadigitalestatalslp.org:8343/declaraciones/public/publicDeclaracionReport?id_declarante=179308&amp;tipo_declaracion=2&amp;id_declarador=3329" TargetMode="External"/><Relationship Id="rId354" Type="http://schemas.openxmlformats.org/officeDocument/2006/relationships/hyperlink" Target="https://plataformadigitalestatalslp.org:8343/declaraciones/public/publicDeclaracionReport?id_declarante=187033&amp;tipo_declaracion=2&amp;id_declarador=17428" TargetMode="External"/><Relationship Id="rId51" Type="http://schemas.openxmlformats.org/officeDocument/2006/relationships/hyperlink" Target="https://plataformadigitalestatalslp.org:8343/declaraciones/public/publicDeclaracionReport?id_declarante=190485&amp;tipo_declaracion=2&amp;id_declarador=24118" TargetMode="External"/><Relationship Id="rId93" Type="http://schemas.openxmlformats.org/officeDocument/2006/relationships/hyperlink" Target="https://plataformadigitalestatalslp.org:8343/declaraciones/public/publicDeclaracionReport?id_declarante=187536&amp;tipo_declaracion=2&amp;id_declarador=18272" TargetMode="External"/><Relationship Id="rId189" Type="http://schemas.openxmlformats.org/officeDocument/2006/relationships/hyperlink" Target="https://plataformadigitalestatalslp.org:8343/declaraciones/public/publicDeclaracionReport?id_declarante=187002&amp;tipo_declaracion=2&amp;id_declarador=17377" TargetMode="External"/><Relationship Id="rId396" Type="http://schemas.openxmlformats.org/officeDocument/2006/relationships/hyperlink" Target="https://plataformadigitalestatalslp.org:8343/declaraciones/public/publicDeclaracionReport?id_declarante=187379&amp;tipo_declaracion=2&amp;id_declarador=18054" TargetMode="External"/><Relationship Id="rId561" Type="http://schemas.openxmlformats.org/officeDocument/2006/relationships/hyperlink" Target="https://plataformadigitalestatalslp.org:8343/declaraciones/public/publicDeclaracionReport?id_declarante=187650&amp;tipo_declaracion=2&amp;id_declarador=18488" TargetMode="External"/><Relationship Id="rId214" Type="http://schemas.openxmlformats.org/officeDocument/2006/relationships/hyperlink" Target="https://plataformadigitalestatalslp.org:8343/declaraciones/public/publicDeclaracionReport?id_declarante=187016&amp;tipo_declaracion=2&amp;id_declarador=17400" TargetMode="External"/><Relationship Id="rId256" Type="http://schemas.openxmlformats.org/officeDocument/2006/relationships/hyperlink" Target="https://plataformadigitalestatalslp.org:8343/declaraciones/public/publicDeclaracionReport?id_declarante=203529&amp;tipo_declaracion=2&amp;id_declarador=48265" TargetMode="External"/><Relationship Id="rId298" Type="http://schemas.openxmlformats.org/officeDocument/2006/relationships/hyperlink" Target="https://plataformadigitalestatalslp.org:8343/declaraciones/public/publicDeclaracionReport?id_declarante=190350&amp;tipo_declaracion=2&amp;id_declarador=23709" TargetMode="External"/><Relationship Id="rId421" Type="http://schemas.openxmlformats.org/officeDocument/2006/relationships/hyperlink" Target="https://plataformadigitalestatalslp.org:8343/declaraciones/public/publicDeclaracionReport?id_declarante=187543&amp;tipo_declaracion=2&amp;id_declarador=18283" TargetMode="External"/><Relationship Id="rId463" Type="http://schemas.openxmlformats.org/officeDocument/2006/relationships/hyperlink" Target="https://plataformadigitalestatalslp.org:8343/declaraciones/public/publicDeclaracionReport?id_declarante=198211&amp;tipo_declaracion=2&amp;id_declarador=40037" TargetMode="External"/><Relationship Id="rId519" Type="http://schemas.openxmlformats.org/officeDocument/2006/relationships/hyperlink" Target="https://plataformadigitalestatalslp.org:8343/declaraciones/public/publicDeclaracionReport?id_declarante=188126&amp;tipo_declaracion=2&amp;id_declarador=19495" TargetMode="External"/><Relationship Id="rId116" Type="http://schemas.openxmlformats.org/officeDocument/2006/relationships/hyperlink" Target="https://plataformadigitalestatalslp.org:8343/declaraciones/public/publicDeclaracionReport?id_declarante=204967&amp;tipo_declaracion=1&amp;id_declarador=50725" TargetMode="External"/><Relationship Id="rId158" Type="http://schemas.openxmlformats.org/officeDocument/2006/relationships/hyperlink" Target="https://plataformadigitalestatalslp.org:8343/declaraciones/public/publicDeclaracionReport?id_declarante=203550&amp;tipo_declaracion=2&amp;id_declarador=48296" TargetMode="External"/><Relationship Id="rId323" Type="http://schemas.openxmlformats.org/officeDocument/2006/relationships/hyperlink" Target="https://plataformadigitalestatalslp.org:8343/declaraciones/public/publicDeclaracionReport?id_declarante=187788&amp;tipo_declaracion=2&amp;id_declarador=18708" TargetMode="External"/><Relationship Id="rId530" Type="http://schemas.openxmlformats.org/officeDocument/2006/relationships/hyperlink" Target="https://plataformadigitalestatalslp.org:8343/declaraciones/public/publicDeclaracionReport?id_declarante=187035&amp;tipo_declaracion=2&amp;id_declarador=17430" TargetMode="External"/><Relationship Id="rId20" Type="http://schemas.openxmlformats.org/officeDocument/2006/relationships/hyperlink" Target="https://plataformadigitalestatalslp.org:8343/declaraciones/public/publicDeclaracionReport?id_declarante=187392&amp;tipo_declaracion=2&amp;id_declarador=18068" TargetMode="External"/><Relationship Id="rId62" Type="http://schemas.openxmlformats.org/officeDocument/2006/relationships/hyperlink" Target="https://plataformadigitalestatalslp.org:8343/declaraciones/public/publicDeclaracionReport?id_declarante=187089&amp;tipo_declaracion=2&amp;id_declarador=17535" TargetMode="External"/><Relationship Id="rId365" Type="http://schemas.openxmlformats.org/officeDocument/2006/relationships/hyperlink" Target="https://plataformadigitalestatalslp.org:8343/declaraciones/public/publicDeclaracionReport?id_declarante=190591&amp;tipo_declaracion=2&amp;id_declarador=24905" TargetMode="External"/><Relationship Id="rId572" Type="http://schemas.openxmlformats.org/officeDocument/2006/relationships/hyperlink" Target="https://plataformadigitalestatalslp.org:8343/declaraciones/public/publicDeclaracionReport?id_declarante=187071&amp;tipo_declaracion=2&amp;id_declarador=17505" TargetMode="External"/><Relationship Id="rId225" Type="http://schemas.openxmlformats.org/officeDocument/2006/relationships/hyperlink" Target="https://plataformadigitalestatalslp.org:8343/declaraciones/public/publicDeclaracionReport?id_declarante=191992&amp;tipo_declaracion=2&amp;id_declarador=28546" TargetMode="External"/><Relationship Id="rId267" Type="http://schemas.openxmlformats.org/officeDocument/2006/relationships/hyperlink" Target="https://plataformadigitalestatalslp.org:8343/declaraciones/public/publicDeclaracionReport?id_declarante=194026&amp;tipo_declaracion=2&amp;id_declarador=33144" TargetMode="External"/><Relationship Id="rId432" Type="http://schemas.openxmlformats.org/officeDocument/2006/relationships/hyperlink" Target="https://plataformadigitalestatalslp.org:8343/declaraciones/public/publicDeclaracionReport?id_declarante=187102&amp;tipo_declaracion=2&amp;id_declarador=17549" TargetMode="External"/><Relationship Id="rId474" Type="http://schemas.openxmlformats.org/officeDocument/2006/relationships/hyperlink" Target="https://plataformadigitalestatalslp.org:8343/declaraciones/public/publicDeclaracionReport?id_declarante=187951&amp;tipo_declaracion=2&amp;id_declarador=19084" TargetMode="External"/><Relationship Id="rId127" Type="http://schemas.openxmlformats.org/officeDocument/2006/relationships/hyperlink" Target="https://plataformadigitalestatalslp.org:8343/declaraciones/public/publicDeclaracionReport?id_declarante=189246&amp;tipo_declaracion=2&amp;id_declarador=21488" TargetMode="External"/><Relationship Id="rId31" Type="http://schemas.openxmlformats.org/officeDocument/2006/relationships/hyperlink" Target="https://plataformadigitalestatalslp.org:8343/declaraciones/public/publicDeclaracionReport?id_declarante=198414&amp;tipo_declaracion=2&amp;id_declarador=40321" TargetMode="External"/><Relationship Id="rId73" Type="http://schemas.openxmlformats.org/officeDocument/2006/relationships/hyperlink" Target="https://plataformadigitalestatalslp.org:8343/declaraciones/public/publicDeclaracionReport?id_declarante=187035&amp;tipo_declaracion=2&amp;id_declarador=17430" TargetMode="External"/><Relationship Id="rId169" Type="http://schemas.openxmlformats.org/officeDocument/2006/relationships/hyperlink" Target="https://plataformadigitalestatalslp.org:8343/declaraciones/public/publicDeclaracionReport?id_declarante=187359&amp;tipo_declaracion=2&amp;id_declarador=17957" TargetMode="External"/><Relationship Id="rId334" Type="http://schemas.openxmlformats.org/officeDocument/2006/relationships/hyperlink" Target="https://plataformadigitalestatalslp.org:8343/declaraciones/public/publicDeclaracionReport?id_declarante=187108&amp;tipo_declaracion=2&amp;id_declarador=17557" TargetMode="External"/><Relationship Id="rId376" Type="http://schemas.openxmlformats.org/officeDocument/2006/relationships/hyperlink" Target="https://plataformadigitalestatalslp.org:8343/declaraciones/public/publicDeclaracionReport?id_declarante=188938&amp;tipo_declaracion=2&amp;id_declarador=21021" TargetMode="External"/><Relationship Id="rId541" Type="http://schemas.openxmlformats.org/officeDocument/2006/relationships/hyperlink" Target="https://plataformadigitalestatalslp.org:8343/declaraciones/public/publicDeclaracionReport?id_declarante=187630&amp;tipo_declaracion=2&amp;id_declarador=18460" TargetMode="External"/><Relationship Id="rId583" Type="http://schemas.openxmlformats.org/officeDocument/2006/relationships/hyperlink" Target="https://plataformadigitalestatalslp.org:8343/declaraciones/public/publicDeclaracionReport?id_declarante=204306&amp;tipo_declaracion=2&amp;id_declarador=49389" TargetMode="External"/><Relationship Id="rId4" Type="http://schemas.openxmlformats.org/officeDocument/2006/relationships/hyperlink" Target="https://plataformadigitalestatalslp.org:8343/declaraciones/public/publicDeclaracionReport?id_declarante=205009&amp;tipo_declaracion=1&amp;id_declarador=50742" TargetMode="External"/><Relationship Id="rId180" Type="http://schemas.openxmlformats.org/officeDocument/2006/relationships/hyperlink" Target="https://plataformadigitalestatalslp.org:8343/declaraciones/public/publicDeclaracionReport?id_declarante=196280&amp;tipo_declaracion=2&amp;id_declarador=36916" TargetMode="External"/><Relationship Id="rId236" Type="http://schemas.openxmlformats.org/officeDocument/2006/relationships/hyperlink" Target="https://plataformadigitalestatalslp.org:8343/declaraciones/public/publicDeclaracionReport?id_declarante=198311&amp;tipo_declaracion=2&amp;id_declarador=40176" TargetMode="External"/><Relationship Id="rId278" Type="http://schemas.openxmlformats.org/officeDocument/2006/relationships/hyperlink" Target="https://plataformadigitalestatalslp.org:8343/declaraciones/public/publicDeclaracionReport?id_declarante=198407&amp;tipo_declaracion=2&amp;id_declarador=40313" TargetMode="External"/><Relationship Id="rId401" Type="http://schemas.openxmlformats.org/officeDocument/2006/relationships/hyperlink" Target="https://plataformadigitalestatalslp.org:8343/declaraciones/public/publicDeclaracionReport?id_declarante=205174&amp;tipo_declaracion=1&amp;id_declarador=50825" TargetMode="External"/><Relationship Id="rId443" Type="http://schemas.openxmlformats.org/officeDocument/2006/relationships/hyperlink" Target="https://plataformadigitalestatalslp.org:8343/declaraciones/public/publicDeclaracionReport?id_declarante=187066&amp;tipo_declaracion=2&amp;id_declarador=17496" TargetMode="External"/><Relationship Id="rId303" Type="http://schemas.openxmlformats.org/officeDocument/2006/relationships/hyperlink" Target="https://plataformadigitalestatalslp.org:8343/declaraciones/public/publicDeclaracionReport?id_declarante=187137&amp;tipo_declaracion=2&amp;id_declarador=17610" TargetMode="External"/><Relationship Id="rId485" Type="http://schemas.openxmlformats.org/officeDocument/2006/relationships/hyperlink" Target="https://plataformadigitalestatalslp.org:8343/declaraciones/public/publicDeclaracionReport?id_declarante=187692&amp;tipo_declaracion=2&amp;id_declarador=18549" TargetMode="External"/><Relationship Id="rId42" Type="http://schemas.openxmlformats.org/officeDocument/2006/relationships/hyperlink" Target="https://plataformadigitalestatalslp.org:8343/declaraciones/public/publicDeclaracionReport?id_declarante=188086&amp;tipo_declaracion=2&amp;id_declarador=19400" TargetMode="External"/><Relationship Id="rId84" Type="http://schemas.openxmlformats.org/officeDocument/2006/relationships/hyperlink" Target="https://plataformadigitalestatalslp.org:8343/declaraciones/public/publicDeclaracionReport?id_declarante=180575&amp;tipo_declaracion=2&amp;id_declarador=5883" TargetMode="External"/><Relationship Id="rId138" Type="http://schemas.openxmlformats.org/officeDocument/2006/relationships/hyperlink" Target="https://plataformadigitalestatalslp.org:8343/declaraciones/public/publicDeclaracionReport?id_declarante=187500&amp;tipo_declaracion=2&amp;id_declarador=18205" TargetMode="External"/><Relationship Id="rId345" Type="http://schemas.openxmlformats.org/officeDocument/2006/relationships/hyperlink" Target="https://plataformadigitalestatalslp.org:8343/declaraciones/public/publicDeclaracionReport?id_declarante=187530&amp;tipo_declaracion=2&amp;id_declarador=18264" TargetMode="External"/><Relationship Id="rId387" Type="http://schemas.openxmlformats.org/officeDocument/2006/relationships/hyperlink" Target="https://plataformadigitalestatalslp.org:8343/declaraciones/public/publicDeclaracionReport?id_declarante=187144&amp;tipo_declaracion=2&amp;id_declarador=17621" TargetMode="External"/><Relationship Id="rId510" Type="http://schemas.openxmlformats.org/officeDocument/2006/relationships/hyperlink" Target="https://plataformadigitalestatalslp.org:8343/declaraciones/public/publicDeclaracionReport?id_declarante=198027&amp;tipo_declaracion=2&amp;id_declarador=39780" TargetMode="External"/><Relationship Id="rId552" Type="http://schemas.openxmlformats.org/officeDocument/2006/relationships/hyperlink" Target="https://plataformadigitalestatalslp.org:8343/declaraciones/public/publicDeclaracionReport?id_declarante=196280&amp;tipo_declaracion=2&amp;id_declarador=36916" TargetMode="External"/><Relationship Id="rId594" Type="http://schemas.openxmlformats.org/officeDocument/2006/relationships/hyperlink" Target="https://plataformadigitalestatalslp.org:8343/declaraciones/public/publicDeclaracionReport?id_declarante=187959&amp;tipo_declaracion=2&amp;id_declarador=19107" TargetMode="External"/><Relationship Id="rId191" Type="http://schemas.openxmlformats.org/officeDocument/2006/relationships/hyperlink" Target="https://plataformadigitalestatalslp.org:8343/declaraciones/public/publicDeclaracionReport?id_declarante=187144&amp;tipo_declaracion=2&amp;id_declarador=17621" TargetMode="External"/><Relationship Id="rId205" Type="http://schemas.openxmlformats.org/officeDocument/2006/relationships/hyperlink" Target="https://plataformadigitalestatalslp.org:8343/declaraciones/public/publicDeclaracionReport?id_declarante=205009&amp;tipo_declaracion=1&amp;id_declarador=50742" TargetMode="External"/><Relationship Id="rId247" Type="http://schemas.openxmlformats.org/officeDocument/2006/relationships/hyperlink" Target="https://plataformadigitalestatalslp.org:8343/declaraciones/public/publicDeclaracionReport?id_declarante=190876&amp;tipo_declaracion=2&amp;id_declarador=26822" TargetMode="External"/><Relationship Id="rId412" Type="http://schemas.openxmlformats.org/officeDocument/2006/relationships/hyperlink" Target="https://plataformadigitalestatalslp.org:8343/declaraciones/public/publicDeclaracionReport?id_declarante=187073&amp;tipo_declaracion=2&amp;id_declarador=17507" TargetMode="External"/><Relationship Id="rId107" Type="http://schemas.openxmlformats.org/officeDocument/2006/relationships/hyperlink" Target="https://plataformadigitalestatalslp.org:8343/declaraciones/public/publicDeclaracionReport?id_declarante=188332&amp;tipo_declaracion=2&amp;id_declarador=19921" TargetMode="External"/><Relationship Id="rId289" Type="http://schemas.openxmlformats.org/officeDocument/2006/relationships/hyperlink" Target="https://plataformadigitalestatalslp.org:8343/declaraciones/public/publicDeclaracionReport?id_declarante=190088&amp;tipo_declaracion=2&amp;id_declarador=22876" TargetMode="External"/><Relationship Id="rId454" Type="http://schemas.openxmlformats.org/officeDocument/2006/relationships/hyperlink" Target="https://plataformadigitalestatalslp.org:8343/declaraciones/public/publicDeclaracionReport?id_declarante=198414&amp;tipo_declaracion=2&amp;id_declarador=40321" TargetMode="External"/><Relationship Id="rId496" Type="http://schemas.openxmlformats.org/officeDocument/2006/relationships/hyperlink" Target="https://plataformadigitalestatalslp.org:8343/declaraciones/public/publicDeclaracionReport?id_declarante=190350&amp;tipo_declaracion=2&amp;id_declarador=23709" TargetMode="External"/><Relationship Id="rId11" Type="http://schemas.openxmlformats.org/officeDocument/2006/relationships/hyperlink" Target="https://plataformadigitalestatalslp.org:8343/declaraciones/public/publicDeclaracionReport?id_declarante=187050&amp;tipo_declaracion=2&amp;id_declarador=17456" TargetMode="External"/><Relationship Id="rId53" Type="http://schemas.openxmlformats.org/officeDocument/2006/relationships/hyperlink" Target="https://plataformadigitalestatalslp.org:8343/declaraciones/public/publicDeclaracionReport?id_declarante=187355&amp;tipo_declaracion=2&amp;id_declarador=17952" TargetMode="External"/><Relationship Id="rId149" Type="http://schemas.openxmlformats.org/officeDocument/2006/relationships/hyperlink" Target="https://plataformadigitalestatalslp.org:8343/declaraciones/public/publicDeclaracionReport?id_declarante=187951&amp;tipo_declaracion=2&amp;id_declarador=19084" TargetMode="External"/><Relationship Id="rId314" Type="http://schemas.openxmlformats.org/officeDocument/2006/relationships/hyperlink" Target="https://plataformadigitalestatalslp.org:8343/declaraciones/public/publicDeclaracionReport?id_declarante=187489&amp;tipo_declaracion=2&amp;id_declarador=18190" TargetMode="External"/><Relationship Id="rId356" Type="http://schemas.openxmlformats.org/officeDocument/2006/relationships/hyperlink" Target="https://plataformadigitalestatalslp.org:8343/declaraciones/public/publicDeclaracionReport?id_declarante=188333&amp;tipo_declaracion=2&amp;id_declarador=19922" TargetMode="External"/><Relationship Id="rId398" Type="http://schemas.openxmlformats.org/officeDocument/2006/relationships/hyperlink" Target="https://plataformadigitalestatalslp.org:8343/declaraciones/public/publicDeclaracionReport?id_declarante=205900&amp;tipo_declaracion=3&amp;id_declarador=34818" TargetMode="External"/><Relationship Id="rId521" Type="http://schemas.openxmlformats.org/officeDocument/2006/relationships/hyperlink" Target="https://plataformadigitalestatalslp.org:8343/declaraciones/public/publicDeclaracionReport?id_declarante=187454&amp;tipo_declaracion=2&amp;id_declarador=18145" TargetMode="External"/><Relationship Id="rId563" Type="http://schemas.openxmlformats.org/officeDocument/2006/relationships/hyperlink" Target="https://plataformadigitalestatalslp.org:8343/declaraciones/public/publicDeclaracionReport?id_declarante=190441&amp;tipo_declaracion=2&amp;id_declarador=23994" TargetMode="External"/><Relationship Id="rId95" Type="http://schemas.openxmlformats.org/officeDocument/2006/relationships/hyperlink" Target="https://plataformadigitalestatalslp.org:8343/declaraciones/public/publicDeclaracionReport?id_declarante=190441&amp;tipo_declaracion=2&amp;id_declarador=23994" TargetMode="External"/><Relationship Id="rId160" Type="http://schemas.openxmlformats.org/officeDocument/2006/relationships/hyperlink" Target="https://plataformadigitalestatalslp.org:8343/declaraciones/public/publicDeclaracionReport?id_declarante=190141&amp;tipo_declaracion=2&amp;id_declarador=23076" TargetMode="External"/><Relationship Id="rId216" Type="http://schemas.openxmlformats.org/officeDocument/2006/relationships/hyperlink" Target="https://plataformadigitalestatalslp.org:8343/declaraciones/public/publicDeclaracionReport?id_declarante=198781&amp;tipo_declaracion=2&amp;id_declarador=40925" TargetMode="External"/><Relationship Id="rId423" Type="http://schemas.openxmlformats.org/officeDocument/2006/relationships/hyperlink" Target="https://plataformadigitalestatalslp.org:8343/declaraciones/public/publicDeclaracionReport?id_declarante=190363&amp;tipo_declaracion=2&amp;id_declarador=23782" TargetMode="External"/><Relationship Id="rId258" Type="http://schemas.openxmlformats.org/officeDocument/2006/relationships/hyperlink" Target="https://plataformadigitalestatalslp.org:8343/declaraciones/public/publicDeclaracionReport?id_declarante=203816&amp;tipo_declaracion=2&amp;id_declarador=48668" TargetMode="External"/><Relationship Id="rId465" Type="http://schemas.openxmlformats.org/officeDocument/2006/relationships/hyperlink" Target="https://plataformadigitalestatalslp.org:8343/declaraciones/public/publicDeclaracionReport?id_declarante=189766&amp;tipo_declaracion=2&amp;id_declarador=22363" TargetMode="External"/><Relationship Id="rId22" Type="http://schemas.openxmlformats.org/officeDocument/2006/relationships/hyperlink" Target="https://plataformadigitalestatalslp.org:8343/declaraciones/public/publicDeclaracionReport?id_declarante=190090&amp;tipo_declaracion=2&amp;id_declarador=22879" TargetMode="External"/><Relationship Id="rId64" Type="http://schemas.openxmlformats.org/officeDocument/2006/relationships/hyperlink" Target="https://plataformadigitalestatalslp.org:8343/declaraciones/public/publicDeclaracionReport?id_declarante=188074&amp;tipo_declaracion=2&amp;id_declarador=19377" TargetMode="External"/><Relationship Id="rId118" Type="http://schemas.openxmlformats.org/officeDocument/2006/relationships/hyperlink" Target="https://plataformadigitalestatalslp.org:8343/declaraciones/public/publicDeclaracionReport?id_declarante=204970&amp;tipo_declaracion=1&amp;id_declarador=50726" TargetMode="External"/><Relationship Id="rId325" Type="http://schemas.openxmlformats.org/officeDocument/2006/relationships/hyperlink" Target="https://plataformadigitalestatalslp.org:8343/declaraciones/public/publicDeclaracionReport?id_declarante=187042&amp;tipo_declaracion=2&amp;id_declarador=17445" TargetMode="External"/><Relationship Id="rId367" Type="http://schemas.openxmlformats.org/officeDocument/2006/relationships/hyperlink" Target="https://plataformadigitalestatalslp.org:8343/declaraciones/public/publicDeclaracionReport?id_declarante=187080&amp;tipo_declaracion=2&amp;id_declarador=17517" TargetMode="External"/><Relationship Id="rId532" Type="http://schemas.openxmlformats.org/officeDocument/2006/relationships/hyperlink" Target="https://plataformadigitalestatalslp.org:8343/declaraciones/public/publicDeclaracionReport?id_declarante=187140&amp;tipo_declaracion=2&amp;id_declarador=17616" TargetMode="External"/><Relationship Id="rId574" Type="http://schemas.openxmlformats.org/officeDocument/2006/relationships/hyperlink" Target="https://plataformadigitalestatalslp.org:8343/declaraciones/public/publicDeclaracionReport?id_declarante=188938&amp;tipo_declaracion=2&amp;id_declarador=21021" TargetMode="External"/><Relationship Id="rId171" Type="http://schemas.openxmlformats.org/officeDocument/2006/relationships/hyperlink" Target="https://plataformadigitalestatalslp.org:8343/declaraciones/public/publicDeclaracionReport?id_declarante=187788&amp;tipo_declaracion=2&amp;id_declarador=18708" TargetMode="External"/><Relationship Id="rId227" Type="http://schemas.openxmlformats.org/officeDocument/2006/relationships/hyperlink" Target="https://plataformadigitalestatalslp.org:8343/declaraciones/public/publicDeclaracionReport?id_declarante=189246&amp;tipo_declaracion=2&amp;id_declarador=21488" TargetMode="External"/><Relationship Id="rId269" Type="http://schemas.openxmlformats.org/officeDocument/2006/relationships/hyperlink" Target="https://plataformadigitalestatalslp.org:8343/declaraciones/public/publicDeclaracionReport?id_declarante=194405&amp;tipo_declaracion=2&amp;id_declarador=33763" TargetMode="External"/><Relationship Id="rId434" Type="http://schemas.openxmlformats.org/officeDocument/2006/relationships/hyperlink" Target="https://plataformadigitalestatalslp.org:8343/declaraciones/public/publicDeclaracionReport?id_declarante=187392&amp;tipo_declaracion=2&amp;id_declarador=18068" TargetMode="External"/><Relationship Id="rId476" Type="http://schemas.openxmlformats.org/officeDocument/2006/relationships/hyperlink" Target="https://plataformadigitalestatalslp.org:8343/declaraciones/public/publicDeclaracionReport?id_declarante=203887&amp;tipo_declaracion=2&amp;id_declarador=48751" TargetMode="External"/><Relationship Id="rId33" Type="http://schemas.openxmlformats.org/officeDocument/2006/relationships/hyperlink" Target="https://plataformadigitalestatalslp.org:8343/declaraciones/public/publicDeclaracionReport?id_declarante=187308&amp;tipo_declaracion=2&amp;id_declarador=17882" TargetMode="External"/><Relationship Id="rId129" Type="http://schemas.openxmlformats.org/officeDocument/2006/relationships/hyperlink" Target="https://plataformadigitalestatalslp.org:8343/declaraciones/public/publicDeclaracionReport?id_declarante=190860&amp;tipo_declaracion=2&amp;id_declarador=26799" TargetMode="External"/><Relationship Id="rId280" Type="http://schemas.openxmlformats.org/officeDocument/2006/relationships/hyperlink" Target="https://plataformadigitalestatalslp.org:8343/declaraciones/public/publicDeclaracionReport?id_declarante=187435&amp;tipo_declaracion=2&amp;id_declarador=18122" TargetMode="External"/><Relationship Id="rId336" Type="http://schemas.openxmlformats.org/officeDocument/2006/relationships/hyperlink" Target="https://plataformadigitalestatalslp.org:8343/declaraciones/public/publicDeclaracionReport?id_declarante=188077&amp;tipo_declaracion=2&amp;id_declarador=19382" TargetMode="External"/><Relationship Id="rId501" Type="http://schemas.openxmlformats.org/officeDocument/2006/relationships/hyperlink" Target="https://plataformadigitalestatalslp.org:8343/declaraciones/public/publicDeclaracionReport?id_declarante=194326&amp;tipo_declaracion=2&amp;id_declarador=33644" TargetMode="External"/><Relationship Id="rId543" Type="http://schemas.openxmlformats.org/officeDocument/2006/relationships/hyperlink" Target="https://plataformadigitalestatalslp.org:8343/declaraciones/public/publicDeclaracionReport?id_declarante=187112&amp;tipo_declaracion=2&amp;id_declarador=17562" TargetMode="External"/><Relationship Id="rId75" Type="http://schemas.openxmlformats.org/officeDocument/2006/relationships/hyperlink" Target="https://plataformadigitalestatalslp.org:8343/declaraciones/public/publicDeclaracionReport?id_declarante=187265&amp;tipo_declaracion=2&amp;id_declarador=17809" TargetMode="External"/><Relationship Id="rId140" Type="http://schemas.openxmlformats.org/officeDocument/2006/relationships/hyperlink" Target="https://plataformadigitalestatalslp.org:8343/declaraciones/public/publicDeclaracionReport?id_declarante=203529&amp;tipo_declaracion=2&amp;id_declarador=48265" TargetMode="External"/><Relationship Id="rId182" Type="http://schemas.openxmlformats.org/officeDocument/2006/relationships/hyperlink" Target="https://plataformadigitalestatalslp.org:8343/declaraciones/public/publicDeclaracionReport?id_declarante=187020&amp;tipo_declaracion=2&amp;id_declarador=17407" TargetMode="External"/><Relationship Id="rId378" Type="http://schemas.openxmlformats.org/officeDocument/2006/relationships/hyperlink" Target="https://plataformadigitalestatalslp.org:8343/declaraciones/public/publicDeclaracionReport?id_declarante=188549&amp;tipo_declaracion=2&amp;id_declarador=20328" TargetMode="External"/><Relationship Id="rId403" Type="http://schemas.openxmlformats.org/officeDocument/2006/relationships/hyperlink" Target="https://plataformadigitalestatalslp.org:8343/declaraciones/public/publicDeclaracionReport?id_declarante=204967&amp;tipo_declaracion=1&amp;id_declarador=50725" TargetMode="External"/><Relationship Id="rId585" Type="http://schemas.openxmlformats.org/officeDocument/2006/relationships/hyperlink" Target="https://plataformadigitalestatalslp.org:8343/declaraciones/public/publicDeclaracionReport?id_declarante=187098&amp;tipo_declaracion=2&amp;id_declarador=17545" TargetMode="External"/><Relationship Id="rId6" Type="http://schemas.openxmlformats.org/officeDocument/2006/relationships/hyperlink" Target="https://plataformadigitalestatalslp.org:8343/declaraciones/public/publicDeclaracionReport?id_declarante=205073&amp;tipo_declaracion=1&amp;id_declarador=50769" TargetMode="External"/><Relationship Id="rId238" Type="http://schemas.openxmlformats.org/officeDocument/2006/relationships/hyperlink" Target="https://plataformadigitalestatalslp.org:8343/declaraciones/public/publicDeclaracionReport?id_declarante=187376&amp;tipo_declaracion=2&amp;id_declarador=18049" TargetMode="External"/><Relationship Id="rId445" Type="http://schemas.openxmlformats.org/officeDocument/2006/relationships/hyperlink" Target="https://plataformadigitalestatalslp.org:8343/declaraciones/public/publicDeclaracionReport?id_declarante=187761&amp;tipo_declaracion=2&amp;id_declarador=18670" TargetMode="External"/><Relationship Id="rId487" Type="http://schemas.openxmlformats.org/officeDocument/2006/relationships/hyperlink" Target="https://plataformadigitalestatalslp.org:8343/declaraciones/public/publicDeclaracionReport?id_declarante=187547&amp;tipo_declaracion=2&amp;id_declarador=18289" TargetMode="External"/><Relationship Id="rId291" Type="http://schemas.openxmlformats.org/officeDocument/2006/relationships/hyperlink" Target="https://plataformadigitalestatalslp.org:8343/declaraciones/public/publicDeclaracionReport?id_declarante=187135&amp;tipo_declaracion=2&amp;id_declarador=17607" TargetMode="External"/><Relationship Id="rId305" Type="http://schemas.openxmlformats.org/officeDocument/2006/relationships/hyperlink" Target="https://plataformadigitalestatalslp.org:8343/declaraciones/public/publicDeclaracionReport?id_declarante=187067&amp;tipo_declaracion=2&amp;id_declarador=17499" TargetMode="External"/><Relationship Id="rId347" Type="http://schemas.openxmlformats.org/officeDocument/2006/relationships/hyperlink" Target="https://plataformadigitalestatalslp.org:8343/declaraciones/public/publicDeclaracionReport?id_declarante=190949&amp;tipo_declaracion=2&amp;id_declarador=26930" TargetMode="External"/><Relationship Id="rId512" Type="http://schemas.openxmlformats.org/officeDocument/2006/relationships/hyperlink" Target="https://plataformadigitalestatalslp.org:8343/declaraciones/public/publicDeclaracionReport?id_declarante=187089&amp;tipo_declaracion=2&amp;id_declarador=17535" TargetMode="External"/><Relationship Id="rId44" Type="http://schemas.openxmlformats.org/officeDocument/2006/relationships/hyperlink" Target="https://plataformadigitalestatalslp.org:8343/declaraciones/public/publicDeclaracionReport?id_declarante=190857&amp;tipo_declaracion=2&amp;id_declarador=26794" TargetMode="External"/><Relationship Id="rId86" Type="http://schemas.openxmlformats.org/officeDocument/2006/relationships/hyperlink" Target="https://plataformadigitalestatalslp.org:8343/declaraciones/public/publicDeclaracionReport?id_declarante=187374&amp;tipo_declaracion=2&amp;id_declarador=18045" TargetMode="External"/><Relationship Id="rId151" Type="http://schemas.openxmlformats.org/officeDocument/2006/relationships/hyperlink" Target="https://plataformadigitalestatalslp.org:8343/declaraciones/public/publicDeclaracionReport?id_declarante=187077&amp;tipo_declaracion=2&amp;id_declarador=17514" TargetMode="External"/><Relationship Id="rId389" Type="http://schemas.openxmlformats.org/officeDocument/2006/relationships/hyperlink" Target="https://plataformadigitalestatalslp.org:8343/declaraciones/public/publicDeclaracionReport?id_declarante=191644&amp;tipo_declaracion=2&amp;id_declarador=27974" TargetMode="External"/><Relationship Id="rId554" Type="http://schemas.openxmlformats.org/officeDocument/2006/relationships/hyperlink" Target="https://plataformadigitalestatalslp.org:8343/declaraciones/public/publicDeclaracionReport?id_declarante=187699&amp;tipo_declaracion=2&amp;id_declarador=18561" TargetMode="External"/><Relationship Id="rId596" Type="http://schemas.openxmlformats.org/officeDocument/2006/relationships/hyperlink" Target="https://plataformadigitalestatalslp.org:8343/declaraciones/public/publicDeclaracionReport?id_declarante=187958&amp;tipo_declaracion=2&amp;id_declarador=19102" TargetMode="External"/><Relationship Id="rId193" Type="http://schemas.openxmlformats.org/officeDocument/2006/relationships/hyperlink" Target="https://plataformadigitalestatalslp.org:8343/declaraciones/public/publicDeclaracionReport?id_declarante=190733&amp;tipo_declaracion=2&amp;id_declarador=26492" TargetMode="External"/><Relationship Id="rId207" Type="http://schemas.openxmlformats.org/officeDocument/2006/relationships/hyperlink" Target="https://plataformadigitalestatalslp.org:8343/declaraciones/public/publicDeclaracionReport?id_declarante=205905&amp;tipo_declaracion=1&amp;id_declarador=34818" TargetMode="External"/><Relationship Id="rId249" Type="http://schemas.openxmlformats.org/officeDocument/2006/relationships/hyperlink" Target="https://plataformadigitalestatalslp.org:8343/declaraciones/public/publicDeclaracionReport?id_declarante=187642&amp;tipo_declaracion=2&amp;id_declarador=18476" TargetMode="External"/><Relationship Id="rId414" Type="http://schemas.openxmlformats.org/officeDocument/2006/relationships/hyperlink" Target="https://plataformadigitalestatalslp.org:8343/declaraciones/public/publicDeclaracionReport?id_declarante=187094&amp;tipo_declaracion=2&amp;id_declarador=17540" TargetMode="External"/><Relationship Id="rId456" Type="http://schemas.openxmlformats.org/officeDocument/2006/relationships/hyperlink" Target="https://plataformadigitalestatalslp.org:8343/declaraciones/public/publicDeclaracionReport?id_declarante=187076&amp;tipo_declaracion=2&amp;id_declarador=17512" TargetMode="External"/><Relationship Id="rId498" Type="http://schemas.openxmlformats.org/officeDocument/2006/relationships/hyperlink" Target="https://plataformadigitalestatalslp.org:8343/declaraciones/public/publicDeclaracionReport?id_declarante=188081&amp;tipo_declaracion=2&amp;id_declarador=19389" TargetMode="External"/><Relationship Id="rId13" Type="http://schemas.openxmlformats.org/officeDocument/2006/relationships/hyperlink" Target="https://plataformadigitalestatalslp.org:8343/declaraciones/public/publicDeclaracionReport?id_declarante=187543&amp;tipo_declaracion=2&amp;id_declarador=18283" TargetMode="External"/><Relationship Id="rId109" Type="http://schemas.openxmlformats.org/officeDocument/2006/relationships/hyperlink" Target="https://plataformadigitalestatalslp.org:8343/declaraciones/public/publicDeclaracionReport?id_declarante=187527&amp;tipo_declaracion=2&amp;id_declarador=18257" TargetMode="External"/><Relationship Id="rId260" Type="http://schemas.openxmlformats.org/officeDocument/2006/relationships/hyperlink" Target="https://plataformadigitalestatalslp.org:8343/declaraciones/public/publicDeclaracionReport?id_declarante=188348&amp;tipo_declaracion=2&amp;id_declarador=19952" TargetMode="External"/><Relationship Id="rId316" Type="http://schemas.openxmlformats.org/officeDocument/2006/relationships/hyperlink" Target="https://plataformadigitalestatalslp.org:8343/declaraciones/public/publicDeclaracionReport?id_declarante=188074&amp;tipo_declaracion=2&amp;id_declarador=19377" TargetMode="External"/><Relationship Id="rId523" Type="http://schemas.openxmlformats.org/officeDocument/2006/relationships/hyperlink" Target="https://plataformadigitalestatalslp.org:8343/declaraciones/public/publicDeclaracionReport?id_declarante=187074&amp;tipo_declaracion=2&amp;id_declarador=17508" TargetMode="External"/><Relationship Id="rId55" Type="http://schemas.openxmlformats.org/officeDocument/2006/relationships/hyperlink" Target="https://plataformadigitalestatalslp.org:8343/declaraciones/public/publicDeclaracionReport?id_declarante=188081&amp;tipo_declaracion=2&amp;id_declarador=19389" TargetMode="External"/><Relationship Id="rId97" Type="http://schemas.openxmlformats.org/officeDocument/2006/relationships/hyperlink" Target="https://plataformadigitalestatalslp.org:8343/declaraciones/public/publicDeclaracionReport?id_declarante=190591&amp;tipo_declaracion=2&amp;id_declarador=24905" TargetMode="External"/><Relationship Id="rId120" Type="http://schemas.openxmlformats.org/officeDocument/2006/relationships/hyperlink" Target="https://plataformadigitalestatalslp.org:8343/declaraciones/public/publicDeclaracionReport?id_declarante=187383&amp;tipo_declaracion=2&amp;id_declarador=18058" TargetMode="External"/><Relationship Id="rId358" Type="http://schemas.openxmlformats.org/officeDocument/2006/relationships/hyperlink" Target="https://plataformadigitalestatalslp.org:8343/declaraciones/public/publicDeclaracionReport?id_declarante=187365&amp;tipo_declaracion=2&amp;id_declarador=17963" TargetMode="External"/><Relationship Id="rId565" Type="http://schemas.openxmlformats.org/officeDocument/2006/relationships/hyperlink" Target="https://plataformadigitalestatalslp.org:8343/declaraciones/public/publicDeclaracionReport?id_declarante=190591&amp;tipo_declaracion=2&amp;id_declarador=24905" TargetMode="External"/><Relationship Id="rId162" Type="http://schemas.openxmlformats.org/officeDocument/2006/relationships/hyperlink" Target="https://plataformadigitalestatalslp.org:8343/declaraciones/public/publicDeclaracionReport?id_declarante=198002&amp;tipo_declaracion=2&amp;id_declarador=39740" TargetMode="External"/><Relationship Id="rId218" Type="http://schemas.openxmlformats.org/officeDocument/2006/relationships/hyperlink" Target="https://plataformadigitalestatalslp.org:8343/declaraciones/public/publicDeclaracionReport?id_declarante=187385&amp;tipo_declaracion=2&amp;id_declarador=18061" TargetMode="External"/><Relationship Id="rId425" Type="http://schemas.openxmlformats.org/officeDocument/2006/relationships/hyperlink" Target="https://plataformadigitalestatalslp.org:8343/declaraciones/public/publicDeclaracionReport?id_declarante=194915&amp;tipo_declaracion=2&amp;id_declarador=34558" TargetMode="External"/><Relationship Id="rId467" Type="http://schemas.openxmlformats.org/officeDocument/2006/relationships/hyperlink" Target="https://plataformadigitalestatalslp.org:8343/declaraciones/public/publicDeclaracionReport?id_declarante=188062&amp;tipo_declaracion=2&amp;id_declarador=19335" TargetMode="External"/><Relationship Id="rId271" Type="http://schemas.openxmlformats.org/officeDocument/2006/relationships/hyperlink" Target="https://plataformadigitalestatalslp.org:8343/declaraciones/public/publicDeclaracionReport?id_declarante=187019&amp;tipo_declaracion=2&amp;id_declarador=17404" TargetMode="External"/><Relationship Id="rId24" Type="http://schemas.openxmlformats.org/officeDocument/2006/relationships/hyperlink" Target="https://plataformadigitalestatalslp.org:8343/declaraciones/public/publicDeclaracionReport?id_declarante=187155&amp;tipo_declaracion=2&amp;id_declarador=17634" TargetMode="External"/><Relationship Id="rId66" Type="http://schemas.openxmlformats.org/officeDocument/2006/relationships/hyperlink" Target="https://plataformadigitalestatalslp.org:8343/declaraciones/public/publicDeclaracionReport?id_declarante=188126&amp;tipo_declaracion=2&amp;id_declarador=19495" TargetMode="External"/><Relationship Id="rId131" Type="http://schemas.openxmlformats.org/officeDocument/2006/relationships/hyperlink" Target="https://plataformadigitalestatalslp.org:8343/declaraciones/public/publicDeclaracionReport?id_declarante=198311&amp;tipo_declaracion=2&amp;id_declarador=40176" TargetMode="External"/><Relationship Id="rId327" Type="http://schemas.openxmlformats.org/officeDocument/2006/relationships/hyperlink" Target="https://plataformadigitalestatalslp.org:8343/declaraciones/public/publicDeclaracionReport?id_declarante=187131&amp;tipo_declaracion=2&amp;id_declarador=17601" TargetMode="External"/><Relationship Id="rId369" Type="http://schemas.openxmlformats.org/officeDocument/2006/relationships/hyperlink" Target="https://plataformadigitalestatalslp.org:8343/declaraciones/public/publicDeclaracionReport?id_declarante=187065&amp;tipo_declaracion=2&amp;id_declarador=17493" TargetMode="External"/><Relationship Id="rId534" Type="http://schemas.openxmlformats.org/officeDocument/2006/relationships/hyperlink" Target="https://plataformadigitalestatalslp.org:8343/declaraciones/public/publicDeclaracionReport?id_declarante=187265&amp;tipo_declaracion=2&amp;id_declarador=17809" TargetMode="External"/><Relationship Id="rId576" Type="http://schemas.openxmlformats.org/officeDocument/2006/relationships/hyperlink" Target="https://plataformadigitalestatalslp.org:8343/declaraciones/public/publicDeclaracionReport?id_declarante=187483&amp;tipo_declaracion=2&amp;id_declarador=18183" TargetMode="External"/><Relationship Id="rId173" Type="http://schemas.openxmlformats.org/officeDocument/2006/relationships/hyperlink" Target="https://plataformadigitalestatalslp.org:8343/declaraciones/public/publicDeclaracionReport?id_declarante=187331&amp;tipo_declaracion=2&amp;id_declarador=17915" TargetMode="External"/><Relationship Id="rId229" Type="http://schemas.openxmlformats.org/officeDocument/2006/relationships/hyperlink" Target="https://plataformadigitalestatalslp.org:8343/declaraciones/public/publicDeclaracionReport?id_declarante=195336&amp;tipo_declaracion=2&amp;id_declarador=35174" TargetMode="External"/><Relationship Id="rId380" Type="http://schemas.openxmlformats.org/officeDocument/2006/relationships/hyperlink" Target="https://plataformadigitalestatalslp.org:8343/declaraciones/public/publicDeclaracionReport?id_declarante=195327&amp;tipo_declaracion=2&amp;id_declarador=35165" TargetMode="External"/><Relationship Id="rId436" Type="http://schemas.openxmlformats.org/officeDocument/2006/relationships/hyperlink" Target="https://plataformadigitalestatalslp.org:8343/declaraciones/public/publicDeclaracionReport?id_declarante=187079&amp;tipo_declaracion=2&amp;id_declarador=17516" TargetMode="External"/><Relationship Id="rId240" Type="http://schemas.openxmlformats.org/officeDocument/2006/relationships/hyperlink" Target="https://plataformadigitalestatalslp.org:8343/declaraciones/public/publicDeclaracionReport?id_declarante=186987&amp;tipo_declaracion=2&amp;id_declarador=17354" TargetMode="External"/><Relationship Id="rId478" Type="http://schemas.openxmlformats.org/officeDocument/2006/relationships/hyperlink" Target="https://plataformadigitalestatalslp.org:8343/declaraciones/public/publicDeclaracionReport?id_declarante=187077&amp;tipo_declaracion=2&amp;id_declarador=17514" TargetMode="External"/><Relationship Id="rId35" Type="http://schemas.openxmlformats.org/officeDocument/2006/relationships/hyperlink" Target="https://plataformadigitalestatalslp.org:8343/declaraciones/public/publicDeclaracionReport?id_declarante=187061&amp;tipo_declaracion=2&amp;id_declarador=17475" TargetMode="External"/><Relationship Id="rId77" Type="http://schemas.openxmlformats.org/officeDocument/2006/relationships/hyperlink" Target="https://plataformadigitalestatalslp.org:8343/declaraciones/public/publicDeclaracionReport?id_declarante=192640&amp;tipo_declaracion=2&amp;id_declarador=29691" TargetMode="External"/><Relationship Id="rId100" Type="http://schemas.openxmlformats.org/officeDocument/2006/relationships/hyperlink" Target="https://plataformadigitalestatalslp.org:8343/declaraciones/public/publicDeclaracionReport?id_declarante=187065&amp;tipo_declaracion=2&amp;id_declarador=17493" TargetMode="External"/><Relationship Id="rId282" Type="http://schemas.openxmlformats.org/officeDocument/2006/relationships/hyperlink" Target="https://plataformadigitalestatalslp.org:8343/declaraciones/public/publicDeclaracionReport?id_declarante=187346&amp;tipo_declaracion=2&amp;id_declarador=17938" TargetMode="External"/><Relationship Id="rId338" Type="http://schemas.openxmlformats.org/officeDocument/2006/relationships/hyperlink" Target="https://plataformadigitalestatalslp.org:8343/declaraciones/public/publicDeclaracionReport?id_declarante=187325&amp;tipo_declaracion=2&amp;id_declarador=17905" TargetMode="External"/><Relationship Id="rId503" Type="http://schemas.openxmlformats.org/officeDocument/2006/relationships/hyperlink" Target="https://plataformadigitalestatalslp.org:8343/declaraciones/public/publicDeclaracionReport?id_declarante=198002&amp;tipo_declaracion=2&amp;id_declarador=39740" TargetMode="External"/><Relationship Id="rId545" Type="http://schemas.openxmlformats.org/officeDocument/2006/relationships/hyperlink" Target="https://plataformadigitalestatalslp.org:8343/declaraciones/public/publicDeclaracionReport?id_declarante=180575&amp;tipo_declaracion=2&amp;id_declarador=5883" TargetMode="External"/><Relationship Id="rId587" Type="http://schemas.openxmlformats.org/officeDocument/2006/relationships/hyperlink" Target="https://plataformadigitalestatalslp.org:8343/declaraciones/public/publicDeclaracionReport?id_declarante=187439&amp;tipo_declaracion=2&amp;id_declarador=18126" TargetMode="External"/><Relationship Id="rId8" Type="http://schemas.openxmlformats.org/officeDocument/2006/relationships/hyperlink" Target="https://plataformadigitalestatalslp.org:8343/declaraciones/public/publicDeclaracionReport?id_declarante=187073&amp;tipo_declaracion=2&amp;id_declarador=17507" TargetMode="External"/><Relationship Id="rId142" Type="http://schemas.openxmlformats.org/officeDocument/2006/relationships/hyperlink" Target="https://plataformadigitalestatalslp.org:8343/declaraciones/public/publicDeclaracionReport?id_declarante=188348&amp;tipo_declaracion=2&amp;id_declarador=19952" TargetMode="External"/><Relationship Id="rId184" Type="http://schemas.openxmlformats.org/officeDocument/2006/relationships/hyperlink" Target="https://plataformadigitalestatalslp.org:8343/declaraciones/public/publicDeclaracionReport?id_declarante=189585&amp;tipo_declaracion=2&amp;id_declarador=22052" TargetMode="External"/><Relationship Id="rId391" Type="http://schemas.openxmlformats.org/officeDocument/2006/relationships/hyperlink" Target="https://plataformadigitalestatalslp.org:8343/declaraciones/public/publicDeclaracionReport?id_declarante=187473&amp;tipo_declaracion=2&amp;id_declarador=18169" TargetMode="External"/><Relationship Id="rId405" Type="http://schemas.openxmlformats.org/officeDocument/2006/relationships/hyperlink" Target="https://plataformadigitalestatalslp.org:8343/declaraciones/public/publicDeclaracionReport?id_declarante=206388&amp;tipo_declaracion=1&amp;id_declarador=51344" TargetMode="External"/><Relationship Id="rId447" Type="http://schemas.openxmlformats.org/officeDocument/2006/relationships/hyperlink" Target="https://plataformadigitalestatalslp.org:8343/declaraciones/public/publicDeclaracionReport?id_declarante=203581&amp;tipo_declaracion=2&amp;id_declarador=48337" TargetMode="External"/><Relationship Id="rId251" Type="http://schemas.openxmlformats.org/officeDocument/2006/relationships/hyperlink" Target="https://plataformadigitalestatalslp.org:8343/declaraciones/public/publicDeclaracionReport?id_declarante=187500&amp;tipo_declaracion=2&amp;id_declarador=18205" TargetMode="External"/><Relationship Id="rId489" Type="http://schemas.openxmlformats.org/officeDocument/2006/relationships/hyperlink" Target="https://plataformadigitalestatalslp.org:8343/declaraciones/public/publicDeclaracionReport?id_declarante=187092&amp;tipo_declaracion=2&amp;id_declarador=17538" TargetMode="External"/><Relationship Id="rId46" Type="http://schemas.openxmlformats.org/officeDocument/2006/relationships/hyperlink" Target="https://plataformadigitalestatalslp.org:8343/declaraciones/public/publicDeclaracionReport?id_declarante=188116&amp;tipo_declaracion=2&amp;id_declarador=19475" TargetMode="External"/><Relationship Id="rId293" Type="http://schemas.openxmlformats.org/officeDocument/2006/relationships/hyperlink" Target="https://plataformadigitalestatalslp.org:8343/declaraciones/public/publicDeclaracionReport?id_declarante=190683&amp;tipo_declaracion=2&amp;id_declarador=25391" TargetMode="External"/><Relationship Id="rId307" Type="http://schemas.openxmlformats.org/officeDocument/2006/relationships/hyperlink" Target="https://plataformadigitalestatalslp.org:8343/declaraciones/public/publicDeclaracionReport?id_declarante=187288&amp;tipo_declaracion=2&amp;id_declarador=17855" TargetMode="External"/><Relationship Id="rId349" Type="http://schemas.openxmlformats.org/officeDocument/2006/relationships/hyperlink" Target="https://plataformadigitalestatalslp.org:8343/declaraciones/public/publicDeclaracionReport?id_declarante=187374&amp;tipo_declaracion=2&amp;id_declarador=18045" TargetMode="External"/><Relationship Id="rId514" Type="http://schemas.openxmlformats.org/officeDocument/2006/relationships/hyperlink" Target="https://plataformadigitalestatalslp.org:8343/declaraciones/public/publicDeclaracionReport?id_declarante=187928&amp;tipo_declaracion=2&amp;id_declarador=18992" TargetMode="External"/><Relationship Id="rId556" Type="http://schemas.openxmlformats.org/officeDocument/2006/relationships/hyperlink" Target="https://plataformadigitalestatalslp.org:8343/declaraciones/public/publicDeclaracionReport?id_declarante=194998&amp;tipo_declaracion=2&amp;id_declarador=34689" TargetMode="External"/><Relationship Id="rId88" Type="http://schemas.openxmlformats.org/officeDocument/2006/relationships/hyperlink" Target="https://plataformadigitalestatalslp.org:8343/declaraciones/public/publicDeclaracionReport?id_declarante=187096&amp;tipo_declaracion=2&amp;id_declarador=17542" TargetMode="External"/><Relationship Id="rId111" Type="http://schemas.openxmlformats.org/officeDocument/2006/relationships/hyperlink" Target="https://plataformadigitalestatalslp.org:8343/declaraciones/public/publicDeclaracionReport?id_declarante=187098&amp;tipo_declaracion=2&amp;id_declarador=17545" TargetMode="External"/><Relationship Id="rId153" Type="http://schemas.openxmlformats.org/officeDocument/2006/relationships/hyperlink" Target="https://plataformadigitalestatalslp.org:8343/declaraciones/public/publicDeclaracionReport?id_declarante=187532&amp;tipo_declaracion=2&amp;id_declarador=18267" TargetMode="External"/><Relationship Id="rId195" Type="http://schemas.openxmlformats.org/officeDocument/2006/relationships/hyperlink" Target="https://plataformadigitalestatalslp.org:8343/declaraciones/public/publicDeclaracionReport?id_declarante=194845&amp;tipo_declaracion=2&amp;id_declarador=34456" TargetMode="External"/><Relationship Id="rId209" Type="http://schemas.openxmlformats.org/officeDocument/2006/relationships/hyperlink" Target="https://plataformadigitalestatalslp.org:8343/declaraciones/public/publicDeclaracionReport?id_declarante=205073&amp;tipo_declaracion=1&amp;id_declarador=50769" TargetMode="External"/><Relationship Id="rId360" Type="http://schemas.openxmlformats.org/officeDocument/2006/relationships/hyperlink" Target="https://plataformadigitalestatalslp.org:8343/declaraciones/public/publicDeclaracionReport?id_declarante=187536&amp;tipo_declaracion=2&amp;id_declarador=18272" TargetMode="External"/><Relationship Id="rId416" Type="http://schemas.openxmlformats.org/officeDocument/2006/relationships/hyperlink" Target="https://plataformadigitalestatalslp.org:8343/declaraciones/public/publicDeclaracionReport?id_declarante=188122&amp;tipo_declaracion=2&amp;id_declarador=19487" TargetMode="External"/><Relationship Id="rId598" Type="http://schemas.openxmlformats.org/officeDocument/2006/relationships/printerSettings" Target="../printerSettings/printerSettings1.bin"/><Relationship Id="rId220" Type="http://schemas.openxmlformats.org/officeDocument/2006/relationships/hyperlink" Target="https://plataformadigitalestatalslp.org:8343/declaraciones/public/publicDeclaracionReport?id_declarante=187962&amp;tipo_declaracion=2&amp;id_declarador=19111" TargetMode="External"/><Relationship Id="rId458" Type="http://schemas.openxmlformats.org/officeDocument/2006/relationships/hyperlink" Target="https://plataformadigitalestatalslp.org:8343/declaraciones/public/publicDeclaracionReport?id_declarante=187308&amp;tipo_declaracion=2&amp;id_declarador=17882" TargetMode="External"/><Relationship Id="rId15" Type="http://schemas.openxmlformats.org/officeDocument/2006/relationships/hyperlink" Target="https://plataformadigitalestatalslp.org:8343/declaraciones/public/publicDeclaracionReport?id_declarante=194915&amp;tipo_declaracion=2&amp;id_declarador=34558" TargetMode="External"/><Relationship Id="rId57" Type="http://schemas.openxmlformats.org/officeDocument/2006/relationships/hyperlink" Target="https://plataformadigitalestatalslp.org:8343/declaraciones/public/publicDeclaracionReport?id_declarante=187137&amp;tipo_declaracion=2&amp;id_declarador=17610" TargetMode="External"/><Relationship Id="rId262" Type="http://schemas.openxmlformats.org/officeDocument/2006/relationships/hyperlink" Target="https://plataformadigitalestatalslp.org:8343/declaraciones/public/publicDeclaracionReport?id_declarante=187397&amp;tipo_declaracion=2&amp;id_declarador=18075" TargetMode="External"/><Relationship Id="rId318" Type="http://schemas.openxmlformats.org/officeDocument/2006/relationships/hyperlink" Target="https://plataformadigitalestatalslp.org:8343/declaraciones/public/publicDeclaracionReport?id_declarante=189043&amp;tipo_declaracion=2&amp;id_declarador=21217" TargetMode="External"/><Relationship Id="rId525" Type="http://schemas.openxmlformats.org/officeDocument/2006/relationships/hyperlink" Target="https://plataformadigitalestatalslp.org:8343/declaraciones/public/publicDeclaracionReport?id_declarante=187131&amp;tipo_declaracion=2&amp;id_declarador=17601" TargetMode="External"/><Relationship Id="rId567" Type="http://schemas.openxmlformats.org/officeDocument/2006/relationships/hyperlink" Target="https://plataformadigitalestatalslp.org:8343/declaraciones/public/publicDeclaracionReport?id_declarante=192677&amp;tipo_declaracion=2&amp;id_declarador=29769" TargetMode="External"/><Relationship Id="rId99" Type="http://schemas.openxmlformats.org/officeDocument/2006/relationships/hyperlink" Target="https://plataformadigitalestatalslp.org:8343/declaraciones/public/publicDeclaracionReport?id_declarante=192677&amp;tipo_declaracion=2&amp;id_declarador=29769" TargetMode="External"/><Relationship Id="rId122" Type="http://schemas.openxmlformats.org/officeDocument/2006/relationships/hyperlink" Target="https://plataformadigitalestatalslp.org:8343/declaraciones/public/publicDeclaracionReport?id_declarante=198781&amp;tipo_declaracion=2&amp;id_declarador=40925" TargetMode="External"/><Relationship Id="rId164" Type="http://schemas.openxmlformats.org/officeDocument/2006/relationships/hyperlink" Target="https://plataformadigitalestatalslp.org:8343/declaraciones/public/publicDeclaracionReport?id_declarante=189510&amp;tipo_declaracion=2&amp;id_declarador=21913" TargetMode="External"/><Relationship Id="rId371" Type="http://schemas.openxmlformats.org/officeDocument/2006/relationships/hyperlink" Target="https://plataformadigitalestatalslp.org:8343/declaraciones/public/publicDeclaracionReport?id_declarante=187923&amp;tipo_declaracion=2&amp;id_declarador=18978" TargetMode="External"/><Relationship Id="rId427" Type="http://schemas.openxmlformats.org/officeDocument/2006/relationships/hyperlink" Target="https://plataformadigitalestatalslp.org:8343/declaraciones/public/publicDeclaracionReport?id_declarante=187463&amp;tipo_declaracion=2&amp;id_declarador=18155" TargetMode="External"/><Relationship Id="rId469" Type="http://schemas.openxmlformats.org/officeDocument/2006/relationships/hyperlink" Target="https://plataformadigitalestatalslp.org:8343/declaraciones/public/publicDeclaracionReport?id_declarante=194405&amp;tipo_declaracion=2&amp;id_declarador=33763" TargetMode="External"/><Relationship Id="rId26" Type="http://schemas.openxmlformats.org/officeDocument/2006/relationships/hyperlink" Target="https://plataformadigitalestatalslp.org:8343/declaraciones/public/publicDeclaracionReport?id_declarante=187761&amp;tipo_declaracion=2&amp;id_declarador=18670" TargetMode="External"/><Relationship Id="rId231" Type="http://schemas.openxmlformats.org/officeDocument/2006/relationships/hyperlink" Target="https://plataformadigitalestatalslp.org:8343/declaraciones/public/publicDeclaracionReport?id_declarante=190860&amp;tipo_declaracion=2&amp;id_declarador=26799" TargetMode="External"/><Relationship Id="rId273" Type="http://schemas.openxmlformats.org/officeDocument/2006/relationships/hyperlink" Target="https://plataformadigitalestatalslp.org:8343/declaraciones/public/publicDeclaracionReport?id_declarante=187518&amp;tipo_declaracion=2&amp;id_declarador=18240" TargetMode="External"/><Relationship Id="rId329" Type="http://schemas.openxmlformats.org/officeDocument/2006/relationships/hyperlink" Target="https://plataformadigitalestatalslp.org:8343/declaraciones/public/publicDeclaracionReport?id_declarante=194450&amp;tipo_declaracion=2&amp;id_declarador=33835" TargetMode="External"/><Relationship Id="rId480" Type="http://schemas.openxmlformats.org/officeDocument/2006/relationships/hyperlink" Target="https://plataformadigitalestatalslp.org:8343/declaraciones/public/publicDeclaracionReport?id_declarante=187435&amp;tipo_declaracion=2&amp;id_declarador=18122" TargetMode="External"/><Relationship Id="rId536" Type="http://schemas.openxmlformats.org/officeDocument/2006/relationships/hyperlink" Target="https://plataformadigitalestatalslp.org:8343/declaraciones/public/publicDeclaracionReport?id_declarante=192640&amp;tipo_declaracion=2&amp;id_declarador=29691" TargetMode="External"/><Relationship Id="rId68" Type="http://schemas.openxmlformats.org/officeDocument/2006/relationships/hyperlink" Target="https://plataformadigitalestatalslp.org:8343/declaraciones/public/publicDeclaracionReport?id_declarante=187074&amp;tipo_declaracion=2&amp;id_declarador=17508" TargetMode="External"/><Relationship Id="rId133" Type="http://schemas.openxmlformats.org/officeDocument/2006/relationships/hyperlink" Target="https://plataformadigitalestatalslp.org:8343/declaraciones/public/publicDeclaracionReport?id_declarante=186987&amp;tipo_declaracion=2&amp;id_declarador=17354" TargetMode="External"/><Relationship Id="rId175" Type="http://schemas.openxmlformats.org/officeDocument/2006/relationships/hyperlink" Target="https://plataformadigitalestatalslp.org:8343/declaraciones/public/publicDeclaracionReport?id_declarante=187108&amp;tipo_declaracion=2&amp;id_declarador=17557" TargetMode="External"/><Relationship Id="rId340" Type="http://schemas.openxmlformats.org/officeDocument/2006/relationships/hyperlink" Target="https://plataformadigitalestatalslp.org:8343/declaraciones/public/publicDeclaracionReport?id_declarante=188324&amp;tipo_declaracion=2&amp;id_declarador=19904" TargetMode="External"/><Relationship Id="rId578" Type="http://schemas.openxmlformats.org/officeDocument/2006/relationships/hyperlink" Target="https://plataformadigitalestatalslp.org:8343/declaraciones/public/publicDeclaracionReport?id_declarante=188332&amp;tipo_declaracion=2&amp;id_declarador=19921" TargetMode="External"/><Relationship Id="rId200" Type="http://schemas.openxmlformats.org/officeDocument/2006/relationships/hyperlink" Target="https://plataformadigitalestatalslp.org:8343/declaraciones/public/publicDeclaracionReport?id_declarante=206821&amp;tipo_declaracion=1&amp;id_declarador=51504" TargetMode="External"/><Relationship Id="rId382" Type="http://schemas.openxmlformats.org/officeDocument/2006/relationships/hyperlink" Target="https://plataformadigitalestatalslp.org:8343/declaraciones/public/publicDeclaracionReport?id_declarante=187002&amp;tipo_declaracion=2&amp;id_declarador=17377" TargetMode="External"/><Relationship Id="rId438" Type="http://schemas.openxmlformats.org/officeDocument/2006/relationships/hyperlink" Target="https://plataformadigitalestatalslp.org:8343/declaraciones/public/publicDeclaracionReport?id_declarante=190090&amp;tipo_declaracion=2&amp;id_declarador=22879" TargetMode="External"/><Relationship Id="rId242" Type="http://schemas.openxmlformats.org/officeDocument/2006/relationships/hyperlink" Target="https://plataformadigitalestatalslp.org:8343/declaraciones/public/publicDeclaracionReport?id_declarante=187155&amp;tipo_declaracion=2&amp;id_declarador=17634" TargetMode="External"/><Relationship Id="rId284" Type="http://schemas.openxmlformats.org/officeDocument/2006/relationships/hyperlink" Target="https://plataformadigitalestatalslp.org:8343/declaraciones/public/publicDeclaracionReport?id_declarante=187532&amp;tipo_declaracion=2&amp;id_declarador=18267" TargetMode="External"/><Relationship Id="rId491" Type="http://schemas.openxmlformats.org/officeDocument/2006/relationships/hyperlink" Target="https://plataformadigitalestatalslp.org:8343/declaraciones/public/publicDeclaracionReport?id_declarante=190485&amp;tipo_declaracion=2&amp;id_declarador=24118" TargetMode="External"/><Relationship Id="rId505" Type="http://schemas.openxmlformats.org/officeDocument/2006/relationships/hyperlink" Target="https://plataformadigitalestatalslp.org:8343/declaraciones/public/publicDeclaracionReport?id_declarante=187126&amp;tipo_declaracion=2&amp;id_declarador=17594" TargetMode="External"/><Relationship Id="rId37" Type="http://schemas.openxmlformats.org/officeDocument/2006/relationships/hyperlink" Target="https://plataformadigitalestatalslp.org:8343/declaraciones/public/publicDeclaracionReport?id_declarante=194026&amp;tipo_declaracion=2&amp;id_declarador=33144" TargetMode="External"/><Relationship Id="rId79" Type="http://schemas.openxmlformats.org/officeDocument/2006/relationships/hyperlink" Target="https://plataformadigitalestatalslp.org:8343/declaraciones/public/publicDeclaracionReport?id_declarante=190101&amp;tipo_declaracion=2&amp;id_declarador=22897" TargetMode="External"/><Relationship Id="rId102" Type="http://schemas.openxmlformats.org/officeDocument/2006/relationships/hyperlink" Target="https://plataformadigitalestatalslp.org:8343/declaraciones/public/publicDeclaracionReport?id_declarante=187923&amp;tipo_declaracion=2&amp;id_declarador=18978" TargetMode="External"/><Relationship Id="rId144" Type="http://schemas.openxmlformats.org/officeDocument/2006/relationships/hyperlink" Target="https://plataformadigitalestatalslp.org:8343/declaraciones/public/publicDeclaracionReport?id_declarante=198211&amp;tipo_declaracion=2&amp;id_declarador=40037" TargetMode="External"/><Relationship Id="rId547" Type="http://schemas.openxmlformats.org/officeDocument/2006/relationships/hyperlink" Target="https://plataformadigitalestatalslp.org:8343/declaraciones/public/publicDeclaracionReport?id_declarante=187017&amp;tipo_declaracion=2&amp;id_declarador=17402" TargetMode="External"/><Relationship Id="rId589" Type="http://schemas.openxmlformats.org/officeDocument/2006/relationships/hyperlink" Target="https://plataformadigitalestatalslp.org:8343/declaraciones/public/publicDeclaracionReport?id_declarante=187015&amp;tipo_declaracion=2&amp;id_declarador=17399" TargetMode="External"/><Relationship Id="rId90" Type="http://schemas.openxmlformats.org/officeDocument/2006/relationships/hyperlink" Target="https://plataformadigitalestatalslp.org:8343/declaraciones/public/publicDeclaracionReport?id_declarante=187699&amp;tipo_declaracion=2&amp;id_declarador=18561" TargetMode="External"/><Relationship Id="rId186" Type="http://schemas.openxmlformats.org/officeDocument/2006/relationships/hyperlink" Target="https://plataformadigitalestatalslp.org:8343/declaraciones/public/publicDeclaracionReport?id_declarante=188938&amp;tipo_declaracion=2&amp;id_declarador=21021" TargetMode="External"/><Relationship Id="rId351" Type="http://schemas.openxmlformats.org/officeDocument/2006/relationships/hyperlink" Target="https://plataformadigitalestatalslp.org:8343/declaraciones/public/publicDeclaracionReport?id_declarante=188088&amp;tipo_declaracion=2&amp;id_declarador=19404" TargetMode="External"/><Relationship Id="rId393" Type="http://schemas.openxmlformats.org/officeDocument/2006/relationships/hyperlink" Target="https://plataformadigitalestatalslp.org:8343/declaraciones/public/publicDeclaracionReport?id_declarante=187337&amp;tipo_declaracion=2&amp;id_declarador=17927" TargetMode="External"/><Relationship Id="rId407" Type="http://schemas.openxmlformats.org/officeDocument/2006/relationships/hyperlink" Target="https://plataformadigitalestatalslp.org:8343/declaraciones/public/publicDeclaracionReport?id_declarante=204970&amp;tipo_declaracion=1&amp;id_declarador=50726" TargetMode="External"/><Relationship Id="rId449" Type="http://schemas.openxmlformats.org/officeDocument/2006/relationships/hyperlink" Target="https://plataformadigitalestatalslp.org:8343/declaraciones/public/publicDeclaracionReport?id_declarante=195083&amp;tipo_declaracion=2&amp;id_declarador=34832" TargetMode="External"/><Relationship Id="rId211" Type="http://schemas.openxmlformats.org/officeDocument/2006/relationships/hyperlink" Target="https://plataformadigitalestatalslp.org:8343/declaraciones/public/publicDeclaracionReport?id_declarante=205444&amp;tipo_declaracion=1&amp;id_declarador=2606" TargetMode="External"/><Relationship Id="rId253" Type="http://schemas.openxmlformats.org/officeDocument/2006/relationships/hyperlink" Target="https://plataformadigitalestatalslp.org:8343/declaraciones/public/publicDeclaracionReport?id_declarante=190258&amp;tipo_declaracion=2&amp;id_declarador=23341" TargetMode="External"/><Relationship Id="rId295" Type="http://schemas.openxmlformats.org/officeDocument/2006/relationships/hyperlink" Target="https://plataformadigitalestatalslp.org:8343/declaraciones/public/publicDeclaracionReport?id_declarante=187355&amp;tipo_declaracion=2&amp;id_declarador=17952" TargetMode="External"/><Relationship Id="rId309" Type="http://schemas.openxmlformats.org/officeDocument/2006/relationships/hyperlink" Target="https://plataformadigitalestatalslp.org:8343/declaraciones/public/publicDeclaracionReport?id_declarante=190094&amp;tipo_declaracion=2&amp;id_declarador=22883" TargetMode="External"/><Relationship Id="rId460" Type="http://schemas.openxmlformats.org/officeDocument/2006/relationships/hyperlink" Target="https://plataformadigitalestatalslp.org:8343/declaraciones/public/publicDeclaracionReport?id_declarante=188115&amp;tipo_declaracion=2&amp;id_declarador=19469" TargetMode="External"/><Relationship Id="rId516" Type="http://schemas.openxmlformats.org/officeDocument/2006/relationships/hyperlink" Target="https://plataformadigitalestatalslp.org:8343/declaraciones/public/publicDeclaracionReport?id_declarante=188074&amp;tipo_declaracion=2&amp;id_declarador=19377" TargetMode="External"/><Relationship Id="rId48" Type="http://schemas.openxmlformats.org/officeDocument/2006/relationships/hyperlink" Target="https://plataformadigitalestatalslp.org:8343/declaraciones/public/publicDeclaracionReport?id_declarante=187139&amp;tipo_declaracion=2&amp;id_declarador=17612" TargetMode="External"/><Relationship Id="rId113" Type="http://schemas.openxmlformats.org/officeDocument/2006/relationships/hyperlink" Target="https://plataformadigitalestatalslp.org:8343/declaraciones/public/publicDeclaracionReport?id_declarante=187015&amp;tipo_declaracion=2&amp;id_declarador=17399" TargetMode="External"/><Relationship Id="rId320" Type="http://schemas.openxmlformats.org/officeDocument/2006/relationships/hyperlink" Target="https://plataformadigitalestatalslp.org:8343/declaraciones/public/publicDeclaracionReport?id_declarante=188126&amp;tipo_declaracion=2&amp;id_declarador=19495" TargetMode="External"/><Relationship Id="rId558" Type="http://schemas.openxmlformats.org/officeDocument/2006/relationships/hyperlink" Target="https://plataformadigitalestatalslp.org:8343/declaraciones/public/publicDeclaracionReport?id_declarante=187020&amp;tipo_declaracion=2&amp;id_declarador=17407" TargetMode="External"/><Relationship Id="rId155" Type="http://schemas.openxmlformats.org/officeDocument/2006/relationships/hyperlink" Target="https://plataformadigitalestatalslp.org:8343/declaraciones/public/publicDeclaracionReport?id_declarante=187547&amp;tipo_declaracion=2&amp;id_declarador=18289" TargetMode="External"/><Relationship Id="rId197" Type="http://schemas.openxmlformats.org/officeDocument/2006/relationships/hyperlink" Target="https://plataformadigitalestatalslp.org:8343/declaraciones/public/publicDeclaracionReport?id_declarante=187379&amp;tipo_declaracion=2&amp;id_declarador=18054" TargetMode="External"/><Relationship Id="rId362" Type="http://schemas.openxmlformats.org/officeDocument/2006/relationships/hyperlink" Target="https://plataformadigitalestatalslp.org:8343/declaraciones/public/publicDeclaracionReport?id_declarante=187650&amp;tipo_declaracion=2&amp;id_declarador=18488" TargetMode="External"/><Relationship Id="rId418" Type="http://schemas.openxmlformats.org/officeDocument/2006/relationships/hyperlink" Target="https://plataformadigitalestatalslp.org:8343/declaraciones/public/publicDeclaracionReport?id_declarante=187050&amp;tipo_declaracion=2&amp;id_declarador=17456" TargetMode="External"/><Relationship Id="rId222" Type="http://schemas.openxmlformats.org/officeDocument/2006/relationships/hyperlink" Target="https://plataformadigitalestatalslp.org:8343/declaraciones/public/publicDeclaracionReport?id_declarante=187543&amp;tipo_declaracion=2&amp;id_declarador=18283" TargetMode="External"/><Relationship Id="rId264" Type="http://schemas.openxmlformats.org/officeDocument/2006/relationships/hyperlink" Target="https://plataformadigitalestatalslp.org:8343/declaraciones/public/publicDeclaracionReport?id_declarante=198211&amp;tipo_declaracion=2&amp;id_declarador=40037" TargetMode="External"/><Relationship Id="rId471" Type="http://schemas.openxmlformats.org/officeDocument/2006/relationships/hyperlink" Target="https://plataformadigitalestatalslp.org:8343/declaraciones/public/publicDeclaracionReport?id_declarante=188125&amp;tipo_declaracion=2&amp;id_declarador=19493" TargetMode="External"/><Relationship Id="rId17" Type="http://schemas.openxmlformats.org/officeDocument/2006/relationships/hyperlink" Target="https://plataformadigitalestatalslp.org:8343/declaraciones/public/publicDeclaracionReport?id_declarante=187097&amp;tipo_declaracion=2&amp;id_declarador=17544" TargetMode="External"/><Relationship Id="rId59" Type="http://schemas.openxmlformats.org/officeDocument/2006/relationships/hyperlink" Target="https://plataformadigitalestatalslp.org:8343/declaraciones/public/publicDeclaracionReport?id_declarante=187288&amp;tipo_declaracion=2&amp;id_declarador=17855" TargetMode="External"/><Relationship Id="rId124" Type="http://schemas.openxmlformats.org/officeDocument/2006/relationships/hyperlink" Target="https://plataformadigitalestatalslp.org:8343/declaraciones/public/publicDeclaracionReport?id_declarante=187962&amp;tipo_declaracion=2&amp;id_declarador=19111" TargetMode="External"/><Relationship Id="rId527" Type="http://schemas.openxmlformats.org/officeDocument/2006/relationships/hyperlink" Target="https://plataformadigitalestatalslp.org:8343/declaraciones/public/publicDeclaracionReport?id_declarante=187331&amp;tipo_declaracion=2&amp;id_declarador=17915" TargetMode="External"/><Relationship Id="rId569" Type="http://schemas.openxmlformats.org/officeDocument/2006/relationships/hyperlink" Target="https://plataformadigitalestatalslp.org:8343/declaraciones/public/publicDeclaracionReport?id_declarante=187923&amp;tipo_declaracion=2&amp;id_declarador=18978" TargetMode="External"/><Relationship Id="rId70" Type="http://schemas.openxmlformats.org/officeDocument/2006/relationships/hyperlink" Target="https://plataformadigitalestatalslp.org:8343/declaraciones/public/publicDeclaracionReport?id_declarante=197992&amp;tipo_declaracion=2&amp;id_declarador=39722" TargetMode="External"/><Relationship Id="rId166" Type="http://schemas.openxmlformats.org/officeDocument/2006/relationships/hyperlink" Target="https://plataformadigitalestatalslp.org:8343/declaraciones/public/publicDeclaracionReport?id_declarante=179308&amp;tipo_declaracion=2&amp;id_declarador=3329" TargetMode="External"/><Relationship Id="rId331" Type="http://schemas.openxmlformats.org/officeDocument/2006/relationships/hyperlink" Target="https://plataformadigitalestatalslp.org:8343/declaraciones/public/publicDeclaracionReport?id_declarante=187035&amp;tipo_declaracion=2&amp;id_declarador=17430" TargetMode="External"/><Relationship Id="rId373" Type="http://schemas.openxmlformats.org/officeDocument/2006/relationships/hyperlink" Target="https://plataformadigitalestatalslp.org:8343/declaraciones/public/publicDeclaracionReport?id_declarante=187071&amp;tipo_declaracion=2&amp;id_declarador=17505" TargetMode="External"/><Relationship Id="rId429" Type="http://schemas.openxmlformats.org/officeDocument/2006/relationships/hyperlink" Target="https://plataformadigitalestatalslp.org:8343/declaraciones/public/publicDeclaracionReport?id_declarante=187097&amp;tipo_declaracion=2&amp;id_declarador=17544" TargetMode="External"/><Relationship Id="rId580" Type="http://schemas.openxmlformats.org/officeDocument/2006/relationships/hyperlink" Target="https://plataformadigitalestatalslp.org:8343/declaraciones/public/publicDeclaracionReport?id_declarante=203317&amp;tipo_declaracion=2&amp;id_declarador=47948" TargetMode="External"/><Relationship Id="rId1" Type="http://schemas.openxmlformats.org/officeDocument/2006/relationships/hyperlink" Target="https://plataformadigitalestatalslp.org:8343/declaraciones/public/publicDeclaracionReport?id_declarante=206821&amp;tipo_declaracion=1&amp;id_declarador=51504" TargetMode="External"/><Relationship Id="rId233" Type="http://schemas.openxmlformats.org/officeDocument/2006/relationships/hyperlink" Target="https://plataformadigitalestatalslp.org:8343/declaraciones/public/publicDeclaracionReport?id_declarante=188632&amp;tipo_declaracion=2&amp;id_declarador=20484" TargetMode="External"/><Relationship Id="rId440" Type="http://schemas.openxmlformats.org/officeDocument/2006/relationships/hyperlink" Target="https://plataformadigitalestatalslp.org:8343/declaraciones/public/publicDeclaracionReport?id_declarante=187270&amp;tipo_declaracion=2&amp;id_declarador=17817" TargetMode="External"/><Relationship Id="rId28" Type="http://schemas.openxmlformats.org/officeDocument/2006/relationships/hyperlink" Target="https://plataformadigitalestatalslp.org:8343/declaraciones/public/publicDeclaracionReport?id_declarante=195083&amp;tipo_declaracion=2&amp;id_declarador=34832" TargetMode="External"/><Relationship Id="rId275" Type="http://schemas.openxmlformats.org/officeDocument/2006/relationships/hyperlink" Target="https://plataformadigitalestatalslp.org:8343/declaraciones/public/publicDeclaracionReport?id_declarante=187951&amp;tipo_declaracion=2&amp;id_declarador=19084" TargetMode="External"/><Relationship Id="rId300" Type="http://schemas.openxmlformats.org/officeDocument/2006/relationships/hyperlink" Target="https://plataformadigitalestatalslp.org:8343/declaraciones/public/publicDeclaracionReport?id_declarante=190141&amp;tipo_declaracion=2&amp;id_declarador=23076" TargetMode="External"/><Relationship Id="rId482" Type="http://schemas.openxmlformats.org/officeDocument/2006/relationships/hyperlink" Target="https://plataformadigitalestatalslp.org:8343/declaraciones/public/publicDeclaracionReport?id_declarante=188116&amp;tipo_declaracion=2&amp;id_declarador=19475" TargetMode="External"/><Relationship Id="rId538" Type="http://schemas.openxmlformats.org/officeDocument/2006/relationships/hyperlink" Target="https://plataformadigitalestatalslp.org:8343/declaraciones/public/publicDeclaracionReport?id_declarante=190034&amp;tipo_declaracion=2&amp;id_declarador=22770" TargetMode="External"/><Relationship Id="rId81" Type="http://schemas.openxmlformats.org/officeDocument/2006/relationships/hyperlink" Target="https://plataformadigitalestatalslp.org:8343/declaraciones/public/publicDeclaracionReport?id_declarante=187424&amp;tipo_declaracion=2&amp;id_declarador=18111" TargetMode="External"/><Relationship Id="rId135" Type="http://schemas.openxmlformats.org/officeDocument/2006/relationships/hyperlink" Target="https://plataformadigitalestatalslp.org:8343/declaraciones/public/publicDeclaracionReport?id_declarante=187628&amp;tipo_declaracion=2&amp;id_declarador=18456" TargetMode="External"/><Relationship Id="rId177" Type="http://schemas.openxmlformats.org/officeDocument/2006/relationships/hyperlink" Target="https://plataformadigitalestatalslp.org:8343/declaraciones/public/publicDeclaracionReport?id_declarante=188324&amp;tipo_declaracion=2&amp;id_declarador=19904" TargetMode="External"/><Relationship Id="rId342" Type="http://schemas.openxmlformats.org/officeDocument/2006/relationships/hyperlink" Target="https://plataformadigitalestatalslp.org:8343/declaraciones/public/publicDeclaracionReport?id_declarante=187630&amp;tipo_declaracion=2&amp;id_declarador=18460" TargetMode="External"/><Relationship Id="rId384" Type="http://schemas.openxmlformats.org/officeDocument/2006/relationships/hyperlink" Target="https://plataformadigitalestatalslp.org:8343/declaraciones/public/publicDeclaracionReport?id_declarante=204306&amp;tipo_declaracion=2&amp;id_declarador=49389" TargetMode="External"/><Relationship Id="rId591" Type="http://schemas.openxmlformats.org/officeDocument/2006/relationships/hyperlink" Target="https://plataformadigitalestatalslp.org:8343/declaraciones/public/publicDeclaracionReport?id_declarante=190733&amp;tipo_declaracion=2&amp;id_declarador=26492" TargetMode="External"/><Relationship Id="rId202" Type="http://schemas.openxmlformats.org/officeDocument/2006/relationships/hyperlink" Target="https://plataformadigitalestatalslp.org:8343/declaraciones/public/publicDeclaracionReport?id_declarante=205174&amp;tipo_declaracion=1&amp;id_declarador=50825" TargetMode="External"/><Relationship Id="rId244" Type="http://schemas.openxmlformats.org/officeDocument/2006/relationships/hyperlink" Target="https://plataformadigitalestatalslp.org:8343/declaraciones/public/publicDeclaracionReport?id_declarante=187066&amp;tipo_declaracion=2&amp;id_declarador=17496" TargetMode="External"/><Relationship Id="rId39" Type="http://schemas.openxmlformats.org/officeDocument/2006/relationships/hyperlink" Target="https://plataformadigitalestatalslp.org:8343/declaraciones/public/publicDeclaracionReport?id_declarante=187019&amp;tipo_declaracion=2&amp;id_declarador=17404" TargetMode="External"/><Relationship Id="rId286" Type="http://schemas.openxmlformats.org/officeDocument/2006/relationships/hyperlink" Target="https://plataformadigitalestatalslp.org:8343/declaraciones/public/publicDeclaracionReport?id_declarante=187692&amp;tipo_declaracion=2&amp;id_declarador=18549" TargetMode="External"/><Relationship Id="rId451" Type="http://schemas.openxmlformats.org/officeDocument/2006/relationships/hyperlink" Target="https://plataformadigitalestatalslp.org:8343/declaraciones/public/publicDeclaracionReport?id_declarante=191127&amp;tipo_declaracion=2&amp;id_declarador=27210" TargetMode="External"/><Relationship Id="rId493" Type="http://schemas.openxmlformats.org/officeDocument/2006/relationships/hyperlink" Target="https://plataformadigitalestatalslp.org:8343/declaraciones/public/publicDeclaracionReport?id_declarante=206674&amp;tipo_declaracion=2&amp;id_declarador=50790" TargetMode="External"/><Relationship Id="rId507" Type="http://schemas.openxmlformats.org/officeDocument/2006/relationships/hyperlink" Target="https://plataformadigitalestatalslp.org:8343/declaraciones/public/publicDeclaracionReport?id_declarante=189510&amp;tipo_declaracion=2&amp;id_declarador=21913" TargetMode="External"/><Relationship Id="rId549" Type="http://schemas.openxmlformats.org/officeDocument/2006/relationships/hyperlink" Target="https://plataformadigitalestatalslp.org:8343/declaraciones/public/publicDeclaracionReport?id_declarante=198012&amp;tipo_declaracion=2&amp;id_declarador=39756" TargetMode="External"/><Relationship Id="rId50" Type="http://schemas.openxmlformats.org/officeDocument/2006/relationships/hyperlink" Target="https://plataformadigitalestatalslp.org:8343/declaraciones/public/publicDeclaracionReport?id_declarante=187092&amp;tipo_declaracion=2&amp;id_declarador=17538" TargetMode="External"/><Relationship Id="rId104" Type="http://schemas.openxmlformats.org/officeDocument/2006/relationships/hyperlink" Target="https://plataformadigitalestatalslp.org:8343/declaraciones/public/publicDeclaracionReport?id_declarante=187521&amp;tipo_declaracion=2&amp;id_declarador=18249" TargetMode="External"/><Relationship Id="rId146" Type="http://schemas.openxmlformats.org/officeDocument/2006/relationships/hyperlink" Target="https://plataformadigitalestatalslp.org:8343/declaraciones/public/publicDeclaracionReport?id_declarante=188062&amp;tipo_declaracion=2&amp;id_declarador=19335" TargetMode="External"/><Relationship Id="rId188" Type="http://schemas.openxmlformats.org/officeDocument/2006/relationships/hyperlink" Target="https://plataformadigitalestatalslp.org:8343/declaraciones/public/publicDeclaracionReport?id_declarante=195327&amp;tipo_declaracion=2&amp;id_declarador=35165" TargetMode="External"/><Relationship Id="rId311" Type="http://schemas.openxmlformats.org/officeDocument/2006/relationships/hyperlink" Target="https://plataformadigitalestatalslp.org:8343/declaraciones/public/publicDeclaracionReport?id_declarante=188120&amp;tipo_declaracion=2&amp;id_declarador=19484" TargetMode="External"/><Relationship Id="rId353" Type="http://schemas.openxmlformats.org/officeDocument/2006/relationships/hyperlink" Target="https://plataformadigitalestatalslp.org:8343/declaraciones/public/publicDeclaracionReport?id_declarante=196280&amp;tipo_declaracion=2&amp;id_declarador=36916" TargetMode="External"/><Relationship Id="rId395" Type="http://schemas.openxmlformats.org/officeDocument/2006/relationships/hyperlink" Target="https://plataformadigitalestatalslp.org:8343/declaraciones/public/publicDeclaracionReport?id_declarante=187959&amp;tipo_declaracion=2&amp;id_declarador=19107" TargetMode="External"/><Relationship Id="rId409" Type="http://schemas.openxmlformats.org/officeDocument/2006/relationships/hyperlink" Target="https://plataformadigitalestatalslp.org:8343/declaraciones/public/publicDeclaracionReport?id_declarante=205224&amp;tipo_declaracion=1&amp;id_declarador=2625" TargetMode="External"/><Relationship Id="rId560" Type="http://schemas.openxmlformats.org/officeDocument/2006/relationships/hyperlink" Target="https://plataformadigitalestatalslp.org:8343/declaraciones/public/publicDeclaracionReport?id_declarante=187143&amp;tipo_declaracion=2&amp;id_declarador=17620" TargetMode="External"/><Relationship Id="rId92" Type="http://schemas.openxmlformats.org/officeDocument/2006/relationships/hyperlink" Target="https://plataformadigitalestatalslp.org:8343/declaraciones/public/publicDeclaracionReport?id_declarante=187365&amp;tipo_declaracion=2&amp;id_declarador=17963" TargetMode="External"/><Relationship Id="rId213" Type="http://schemas.openxmlformats.org/officeDocument/2006/relationships/hyperlink" Target="https://plataformadigitalestatalslp.org:8343/declaraciones/public/publicDeclaracionReport?id_declarante=187073&amp;tipo_declaracion=2&amp;id_declarador=17507" TargetMode="External"/><Relationship Id="rId420" Type="http://schemas.openxmlformats.org/officeDocument/2006/relationships/hyperlink" Target="https://plataformadigitalestatalslp.org:8343/declaraciones/public/publicDeclaracionReport?id_declarante=188089&amp;tipo_declaracion=2&amp;id_declarador=19408" TargetMode="External"/><Relationship Id="rId255" Type="http://schemas.openxmlformats.org/officeDocument/2006/relationships/hyperlink" Target="https://plataformadigitalestatalslp.org:8343/declaraciones/public/publicDeclaracionReport?id_declarante=198414&amp;tipo_declaracion=2&amp;id_declarador=40321" TargetMode="External"/><Relationship Id="rId297" Type="http://schemas.openxmlformats.org/officeDocument/2006/relationships/hyperlink" Target="https://plataformadigitalestatalslp.org:8343/declaraciones/public/publicDeclaracionReport?id_declarante=187104&amp;tipo_declaracion=2&amp;id_declarador=17553" TargetMode="External"/><Relationship Id="rId462" Type="http://schemas.openxmlformats.org/officeDocument/2006/relationships/hyperlink" Target="https://plataformadigitalestatalslp.org:8343/declaraciones/public/publicDeclaracionReport?id_declarante=187061&amp;tipo_declaracion=2&amp;id_declarador=17475" TargetMode="External"/><Relationship Id="rId518" Type="http://schemas.openxmlformats.org/officeDocument/2006/relationships/hyperlink" Target="https://plataformadigitalestatalslp.org:8343/declaraciones/public/publicDeclaracionReport?id_declarante=187359&amp;tipo_declaracion=2&amp;id_declarador=17957" TargetMode="External"/><Relationship Id="rId115" Type="http://schemas.openxmlformats.org/officeDocument/2006/relationships/hyperlink" Target="https://plataformadigitalestatalslp.org:8343/declaraciones/public/publicDeclaracionReport?id_declarante=205174&amp;tipo_declaracion=1&amp;id_declarador=50825" TargetMode="External"/><Relationship Id="rId157" Type="http://schemas.openxmlformats.org/officeDocument/2006/relationships/hyperlink" Target="https://plataformadigitalestatalslp.org:8343/declaraciones/public/publicDeclaracionReport?id_declarante=190683&amp;tipo_declaracion=2&amp;id_declarador=25391" TargetMode="External"/><Relationship Id="rId322" Type="http://schemas.openxmlformats.org/officeDocument/2006/relationships/hyperlink" Target="https://plataformadigitalestatalslp.org:8343/declaraciones/public/publicDeclaracionReport?id_declarante=187454&amp;tipo_declaracion=2&amp;id_declarador=18145" TargetMode="External"/><Relationship Id="rId364" Type="http://schemas.openxmlformats.org/officeDocument/2006/relationships/hyperlink" Target="https://plataformadigitalestatalslp.org:8343/declaraciones/public/publicDeclaracionReport?id_declarante=190441&amp;tipo_declaracion=2&amp;id_declarador=23994" TargetMode="External"/><Relationship Id="rId61" Type="http://schemas.openxmlformats.org/officeDocument/2006/relationships/hyperlink" Target="https://plataformadigitalestatalslp.org:8343/declaraciones/public/publicDeclaracionReport?id_declarante=198027&amp;tipo_declaracion=2&amp;id_declarador=39780" TargetMode="External"/><Relationship Id="rId199" Type="http://schemas.openxmlformats.org/officeDocument/2006/relationships/hyperlink" Target="https://plataformadigitalestatalslp.org:8343/declaraciones/public/publicDeclaracionReport?id_declarante=205900&amp;tipo_declaracion=3&amp;id_declarador=34818" TargetMode="External"/><Relationship Id="rId571" Type="http://schemas.openxmlformats.org/officeDocument/2006/relationships/hyperlink" Target="https://plataformadigitalestatalslp.org:8343/declaraciones/public/publicDeclaracionReport?id_declarante=187443&amp;tipo_declaracion=2&amp;id_declarador=18132" TargetMode="External"/><Relationship Id="rId19" Type="http://schemas.openxmlformats.org/officeDocument/2006/relationships/hyperlink" Target="https://plataformadigitalestatalslp.org:8343/declaraciones/public/publicDeclaracionReport?id_declarante=188632&amp;tipo_declaracion=2&amp;id_declarador=20484" TargetMode="External"/><Relationship Id="rId224" Type="http://schemas.openxmlformats.org/officeDocument/2006/relationships/hyperlink" Target="https://plataformadigitalestatalslp.org:8343/declaraciones/public/publicDeclaracionReport?id_declarante=190363&amp;tipo_declaracion=2&amp;id_declarador=23782" TargetMode="External"/><Relationship Id="rId266" Type="http://schemas.openxmlformats.org/officeDocument/2006/relationships/hyperlink" Target="https://plataformadigitalestatalslp.org:8343/declaraciones/public/publicDeclaracionReport?id_declarante=189766&amp;tipo_declaracion=2&amp;id_declarador=22363" TargetMode="External"/><Relationship Id="rId431" Type="http://schemas.openxmlformats.org/officeDocument/2006/relationships/hyperlink" Target="https://plataformadigitalestatalslp.org:8343/declaraciones/public/publicDeclaracionReport?id_declarante=188632&amp;tipo_declaracion=2&amp;id_declarador=20484" TargetMode="External"/><Relationship Id="rId473" Type="http://schemas.openxmlformats.org/officeDocument/2006/relationships/hyperlink" Target="https://plataformadigitalestatalslp.org:8343/declaraciones/public/publicDeclaracionReport?id_declarante=188002&amp;tipo_declaracion=2&amp;id_declarador=19205" TargetMode="External"/><Relationship Id="rId529" Type="http://schemas.openxmlformats.org/officeDocument/2006/relationships/hyperlink" Target="https://plataformadigitalestatalslp.org:8343/declaraciones/public/publicDeclaracionReport?id_declarante=194450&amp;tipo_declaracion=2&amp;id_declarador=33835" TargetMode="External"/><Relationship Id="rId30" Type="http://schemas.openxmlformats.org/officeDocument/2006/relationships/hyperlink" Target="https://plataformadigitalestatalslp.org:8343/declaraciones/public/publicDeclaracionReport?id_declarante=190258&amp;tipo_declaracion=2&amp;id_declarador=23341" TargetMode="External"/><Relationship Id="rId126" Type="http://schemas.openxmlformats.org/officeDocument/2006/relationships/hyperlink" Target="https://plataformadigitalestatalslp.org:8343/declaraciones/public/publicDeclaracionReport?id_declarante=191992&amp;tipo_declaracion=2&amp;id_declarador=28546" TargetMode="External"/><Relationship Id="rId168" Type="http://schemas.openxmlformats.org/officeDocument/2006/relationships/hyperlink" Target="https://plataformadigitalestatalslp.org:8343/declaraciones/public/publicDeclaracionReport?id_declarante=198412&amp;tipo_declaracion=2&amp;id_declarador=40319" TargetMode="External"/><Relationship Id="rId333" Type="http://schemas.openxmlformats.org/officeDocument/2006/relationships/hyperlink" Target="https://plataformadigitalestatalslp.org:8343/declaraciones/public/publicDeclaracionReport?id_declarante=187140&amp;tipo_declaracion=2&amp;id_declarador=17616" TargetMode="External"/><Relationship Id="rId540" Type="http://schemas.openxmlformats.org/officeDocument/2006/relationships/hyperlink" Target="https://plataformadigitalestatalslp.org:8343/declaraciones/public/publicDeclaracionReport?id_declarante=190101&amp;tipo_declaracion=2&amp;id_declarador=22897" TargetMode="External"/><Relationship Id="rId72" Type="http://schemas.openxmlformats.org/officeDocument/2006/relationships/hyperlink" Target="https://plataformadigitalestatalslp.org:8343/declaraciones/public/publicDeclaracionReport?id_declarante=194450&amp;tipo_declaracion=2&amp;id_declarador=33835" TargetMode="External"/><Relationship Id="rId375" Type="http://schemas.openxmlformats.org/officeDocument/2006/relationships/hyperlink" Target="https://plataformadigitalestatalslp.org:8343/declaraciones/public/publicDeclaracionReport?id_declarante=188083&amp;tipo_declaracion=2&amp;id_declarador=19393" TargetMode="External"/><Relationship Id="rId582" Type="http://schemas.openxmlformats.org/officeDocument/2006/relationships/hyperlink" Target="https://plataformadigitalestatalslp.org:8343/declaraciones/public/publicDeclaracionReport?id_declarante=187527&amp;tipo_declaracion=2&amp;id_declarador=18257" TargetMode="External"/><Relationship Id="rId3" Type="http://schemas.openxmlformats.org/officeDocument/2006/relationships/hyperlink" Target="https://plataformadigitalestatalslp.org:8343/declaraciones/public/publicDeclaracionReport?id_declarante=204951&amp;tipo_declaracion=1&amp;id_declarador=50722" TargetMode="External"/><Relationship Id="rId235" Type="http://schemas.openxmlformats.org/officeDocument/2006/relationships/hyperlink" Target="https://plataformadigitalestatalslp.org:8343/declaraciones/public/publicDeclaracionReport?id_declarante=187392&amp;tipo_declaracion=2&amp;id_declarador=18068" TargetMode="External"/><Relationship Id="rId277" Type="http://schemas.openxmlformats.org/officeDocument/2006/relationships/hyperlink" Target="https://plataformadigitalestatalslp.org:8343/declaraciones/public/publicDeclaracionReport?id_declarante=203887&amp;tipo_declaracion=2&amp;id_declarador=48751" TargetMode="External"/><Relationship Id="rId400" Type="http://schemas.openxmlformats.org/officeDocument/2006/relationships/hyperlink" Target="https://plataformadigitalestatalslp.org:8343/declaraciones/public/publicDeclaracionReport?id_declarante=205342&amp;tipo_declaracion=1&amp;id_declarador=50898" TargetMode="External"/><Relationship Id="rId442" Type="http://schemas.openxmlformats.org/officeDocument/2006/relationships/hyperlink" Target="https://plataformadigitalestatalslp.org:8343/declaraciones/public/publicDeclaracionReport?id_declarante=190372&amp;tipo_declaracion=2&amp;id_declarador=23828" TargetMode="External"/><Relationship Id="rId484" Type="http://schemas.openxmlformats.org/officeDocument/2006/relationships/hyperlink" Target="https://plataformadigitalestatalslp.org:8343/declaraciones/public/publicDeclaracionReport?id_declarante=187078&amp;tipo_declaracion=2&amp;id_declarador=17515" TargetMode="External"/><Relationship Id="rId137" Type="http://schemas.openxmlformats.org/officeDocument/2006/relationships/hyperlink" Target="https://plataformadigitalestatalslp.org:8343/declaraciones/public/publicDeclaracionReport?id_declarante=187642&amp;tipo_declaracion=2&amp;id_declarador=18476" TargetMode="External"/><Relationship Id="rId302" Type="http://schemas.openxmlformats.org/officeDocument/2006/relationships/hyperlink" Target="https://plataformadigitalestatalslp.org:8343/declaraciones/public/publicDeclaracionReport?id_declarante=194326&amp;tipo_declaracion=2&amp;id_declarador=33644" TargetMode="External"/><Relationship Id="rId344" Type="http://schemas.openxmlformats.org/officeDocument/2006/relationships/hyperlink" Target="https://plataformadigitalestatalslp.org:8343/declaraciones/public/publicDeclaracionReport?id_declarante=187112&amp;tipo_declaracion=2&amp;id_declarador=17562" TargetMode="External"/><Relationship Id="rId41" Type="http://schemas.openxmlformats.org/officeDocument/2006/relationships/hyperlink" Target="https://plataformadigitalestatalslp.org:8343/declaraciones/public/publicDeclaracionReport?id_declarante=188002&amp;tipo_declaracion=2&amp;id_declarador=19205" TargetMode="External"/><Relationship Id="rId83" Type="http://schemas.openxmlformats.org/officeDocument/2006/relationships/hyperlink" Target="https://plataformadigitalestatalslp.org:8343/declaraciones/public/publicDeclaracionReport?id_declarante=187530&amp;tipo_declaracion=2&amp;id_declarador=18264" TargetMode="External"/><Relationship Id="rId179" Type="http://schemas.openxmlformats.org/officeDocument/2006/relationships/hyperlink" Target="https://plataformadigitalestatalslp.org:8343/declaraciones/public/publicDeclaracionReport?id_declarante=188088&amp;tipo_declaracion=2&amp;id_declarador=19404" TargetMode="External"/><Relationship Id="rId386" Type="http://schemas.openxmlformats.org/officeDocument/2006/relationships/hyperlink" Target="https://plataformadigitalestatalslp.org:8343/declaraciones/public/publicDeclaracionReport?id_declarante=187098&amp;tipo_declaracion=2&amp;id_declarador=17545" TargetMode="External"/><Relationship Id="rId551" Type="http://schemas.openxmlformats.org/officeDocument/2006/relationships/hyperlink" Target="https://plataformadigitalestatalslp.org:8343/declaraciones/public/publicDeclaracionReport?id_declarante=187096&amp;tipo_declaracion=2&amp;id_declarador=17542" TargetMode="External"/><Relationship Id="rId593" Type="http://schemas.openxmlformats.org/officeDocument/2006/relationships/hyperlink" Target="https://plataformadigitalestatalslp.org:8343/declaraciones/public/publicDeclaracionReport?id_declarante=194845&amp;tipo_declaracion=2&amp;id_declarador=34456" TargetMode="External"/><Relationship Id="rId190" Type="http://schemas.openxmlformats.org/officeDocument/2006/relationships/hyperlink" Target="https://plataformadigitalestatalslp.org:8343/declaraciones/public/publicDeclaracionReport?id_declarante=204306&amp;tipo_declaracion=2&amp;id_declarador=49389" TargetMode="External"/><Relationship Id="rId204" Type="http://schemas.openxmlformats.org/officeDocument/2006/relationships/hyperlink" Target="https://plataformadigitalestatalslp.org:8343/declaraciones/public/publicDeclaracionReport?id_declarante=204967&amp;tipo_declaracion=1&amp;id_declarador=50725" TargetMode="External"/><Relationship Id="rId246" Type="http://schemas.openxmlformats.org/officeDocument/2006/relationships/hyperlink" Target="https://plataformadigitalestatalslp.org:8343/declaraciones/public/publicDeclaracionReport?id_declarante=187761&amp;tipo_declaracion=2&amp;id_declarador=18670" TargetMode="External"/><Relationship Id="rId288" Type="http://schemas.openxmlformats.org/officeDocument/2006/relationships/hyperlink" Target="https://plataformadigitalestatalslp.org:8343/declaraciones/public/publicDeclaracionReport?id_declarante=187547&amp;tipo_declaracion=2&amp;id_declarador=18289" TargetMode="External"/><Relationship Id="rId411" Type="http://schemas.openxmlformats.org/officeDocument/2006/relationships/hyperlink" Target="https://plataformadigitalestatalslp.org:8343/declaraciones/public/publicDeclaracionReport?id_declarante=187383&amp;tipo_declaracion=2&amp;id_declarador=18058" TargetMode="External"/><Relationship Id="rId453" Type="http://schemas.openxmlformats.org/officeDocument/2006/relationships/hyperlink" Target="https://plataformadigitalestatalslp.org:8343/declaraciones/public/publicDeclaracionReport?id_declarante=198208&amp;tipo_declaracion=2&amp;id_declarador=40034" TargetMode="External"/><Relationship Id="rId509" Type="http://schemas.openxmlformats.org/officeDocument/2006/relationships/hyperlink" Target="https://plataformadigitalestatalslp.org:8343/declaraciones/public/publicDeclaracionReport?id_declarante=188120&amp;tipo_declaracion=2&amp;id_declarador=19484" TargetMode="External"/><Relationship Id="rId106" Type="http://schemas.openxmlformats.org/officeDocument/2006/relationships/hyperlink" Target="https://plataformadigitalestatalslp.org:8343/declaraciones/public/publicDeclaracionReport?id_declarante=187483&amp;tipo_declaracion=2&amp;id_declarador=18183" TargetMode="External"/><Relationship Id="rId313" Type="http://schemas.openxmlformats.org/officeDocument/2006/relationships/hyperlink" Target="https://plataformadigitalestatalslp.org:8343/declaraciones/public/publicDeclaracionReport?id_declarante=187089&amp;tipo_declaracion=2&amp;id_declarador=17535" TargetMode="External"/><Relationship Id="rId495" Type="http://schemas.openxmlformats.org/officeDocument/2006/relationships/hyperlink" Target="https://plataformadigitalestatalslp.org:8343/declaraciones/public/publicDeclaracionReport?id_declarante=203550&amp;tipo_declaracion=2&amp;id_declarador=48296" TargetMode="External"/><Relationship Id="rId10" Type="http://schemas.openxmlformats.org/officeDocument/2006/relationships/hyperlink" Target="https://plataformadigitalestatalslp.org:8343/declaraciones/public/publicDeclaracionReport?id_declarante=188122&amp;tipo_declaracion=2&amp;id_declarador=19487" TargetMode="External"/><Relationship Id="rId52" Type="http://schemas.openxmlformats.org/officeDocument/2006/relationships/hyperlink" Target="https://plataformadigitalestatalslp.org:8343/declaraciones/public/publicDeclaracionReport?id_declarante=206674&amp;tipo_declaracion=2&amp;id_declarador=50790" TargetMode="External"/><Relationship Id="rId94" Type="http://schemas.openxmlformats.org/officeDocument/2006/relationships/hyperlink" Target="https://plataformadigitalestatalslp.org:8343/declaraciones/public/publicDeclaracionReport?id_declarante=187650&amp;tipo_declaracion=2&amp;id_declarador=18488" TargetMode="External"/><Relationship Id="rId148" Type="http://schemas.openxmlformats.org/officeDocument/2006/relationships/hyperlink" Target="https://plataformadigitalestatalslp.org:8343/declaraciones/public/publicDeclaracionReport?id_declarante=188125&amp;tipo_declaracion=2&amp;id_declarador=19493" TargetMode="External"/><Relationship Id="rId355" Type="http://schemas.openxmlformats.org/officeDocument/2006/relationships/hyperlink" Target="https://plataformadigitalestatalslp.org:8343/declaraciones/public/publicDeclaracionReport?id_declarante=187699&amp;tipo_declaracion=2&amp;id_declarador=18561" TargetMode="External"/><Relationship Id="rId397" Type="http://schemas.openxmlformats.org/officeDocument/2006/relationships/hyperlink" Target="https://plataformadigitalestatalslp.org:8343/declaraciones/public/publicDeclaracionReport?id_declarante=187958&amp;tipo_declaracion=2&amp;id_declarador=19102" TargetMode="External"/><Relationship Id="rId520" Type="http://schemas.openxmlformats.org/officeDocument/2006/relationships/hyperlink" Target="https://plataformadigitalestatalslp.org:8343/declaraciones/public/publicDeclaracionReport?id_declarante=189989&amp;tipo_declaracion=2&amp;id_declarador=22700" TargetMode="External"/><Relationship Id="rId562" Type="http://schemas.openxmlformats.org/officeDocument/2006/relationships/hyperlink" Target="https://plataformadigitalestatalslp.org:8343/declaraciones/public/publicDeclaracionReport?id_declarante=189585&amp;tipo_declaracion=2&amp;id_declarador=22052" TargetMode="External"/><Relationship Id="rId215" Type="http://schemas.openxmlformats.org/officeDocument/2006/relationships/hyperlink" Target="https://plataformadigitalestatalslp.org:8343/declaraciones/public/publicDeclaracionReport?id_declarante=187094&amp;tipo_declaracion=2&amp;id_declarador=17540" TargetMode="External"/><Relationship Id="rId257" Type="http://schemas.openxmlformats.org/officeDocument/2006/relationships/hyperlink" Target="https://plataformadigitalestatalslp.org:8343/declaraciones/public/publicDeclaracionReport?id_declarante=187076&amp;tipo_declaracion=2&amp;id_declarador=17512" TargetMode="External"/><Relationship Id="rId422" Type="http://schemas.openxmlformats.org/officeDocument/2006/relationships/hyperlink" Target="https://plataformadigitalestatalslp.org:8343/declaraciones/public/publicDeclaracionReport?id_declarante=187081&amp;tipo_declaracion=2&amp;id_declarador=17518" TargetMode="External"/><Relationship Id="rId464" Type="http://schemas.openxmlformats.org/officeDocument/2006/relationships/hyperlink" Target="https://plataformadigitalestatalslp.org:8343/declaraciones/public/publicDeclaracionReport?id_declarante=186993&amp;tipo_declaracion=2&amp;id_declarador=17364" TargetMode="External"/><Relationship Id="rId299" Type="http://schemas.openxmlformats.org/officeDocument/2006/relationships/hyperlink" Target="https://plataformadigitalestatalslp.org:8343/declaraciones/public/publicDeclaracionReport?id_declarante=188081&amp;tipo_declaracion=2&amp;id_declarador=19389" TargetMode="External"/><Relationship Id="rId63" Type="http://schemas.openxmlformats.org/officeDocument/2006/relationships/hyperlink" Target="https://plataformadigitalestatalslp.org:8343/declaraciones/public/publicDeclaracionReport?id_declarante=187489&amp;tipo_declaracion=2&amp;id_declarador=18190" TargetMode="External"/><Relationship Id="rId159" Type="http://schemas.openxmlformats.org/officeDocument/2006/relationships/hyperlink" Target="https://plataformadigitalestatalslp.org:8343/declaraciones/public/publicDeclaracionReport?id_declarante=187104&amp;tipo_declaracion=2&amp;id_declarador=17553" TargetMode="External"/><Relationship Id="rId366" Type="http://schemas.openxmlformats.org/officeDocument/2006/relationships/hyperlink" Target="https://plataformadigitalestatalslp.org:8343/declaraciones/public/publicDeclaracionReport?id_declarante=188079&amp;tipo_declaracion=2&amp;id_declarador=19386" TargetMode="External"/><Relationship Id="rId573" Type="http://schemas.openxmlformats.org/officeDocument/2006/relationships/hyperlink" Target="https://plataformadigitalestatalslp.org:8343/declaraciones/public/publicDeclaracionReport?id_declarante=187521&amp;tipo_declaracion=2&amp;id_declarador=18249" TargetMode="External"/><Relationship Id="rId226" Type="http://schemas.openxmlformats.org/officeDocument/2006/relationships/hyperlink" Target="https://plataformadigitalestatalslp.org:8343/declaraciones/public/publicDeclaracionReport?id_declarante=194915&amp;tipo_declaracion=2&amp;id_declarador=34558" TargetMode="External"/><Relationship Id="rId433" Type="http://schemas.openxmlformats.org/officeDocument/2006/relationships/hyperlink" Target="https://plataformadigitalestatalslp.org:8343/declaraciones/public/publicDeclaracionReport?id_declarante=192594&amp;tipo_declaracion=2&amp;id_declarador=29599" TargetMode="External"/><Relationship Id="rId74" Type="http://schemas.openxmlformats.org/officeDocument/2006/relationships/hyperlink" Target="https://plataformadigitalestatalslp.org:8343/declaraciones/public/publicDeclaracionReport?id_declarante=187140&amp;tipo_declaracion=2&amp;id_declarador=17616" TargetMode="External"/><Relationship Id="rId377" Type="http://schemas.openxmlformats.org/officeDocument/2006/relationships/hyperlink" Target="https://plataformadigitalestatalslp.org:8343/declaraciones/public/publicDeclaracionReport?id_declarante=187483&amp;tipo_declaracion=2&amp;id_declarador=18183" TargetMode="External"/><Relationship Id="rId500" Type="http://schemas.openxmlformats.org/officeDocument/2006/relationships/hyperlink" Target="https://plataformadigitalestatalslp.org:8343/declaraciones/public/publicDeclaracionReport?id_declarante=187553&amp;tipo_declaracion=2&amp;id_declarador=18301" TargetMode="External"/><Relationship Id="rId584" Type="http://schemas.openxmlformats.org/officeDocument/2006/relationships/hyperlink" Target="https://plataformadigitalestatalslp.org:8343/declaraciones/public/publicDeclaracionReport?id_declarante=189581&amp;tipo_declaracion=2&amp;id_declarador=22043" TargetMode="External"/><Relationship Id="rId5" Type="http://schemas.openxmlformats.org/officeDocument/2006/relationships/hyperlink" Target="https://plataformadigitalestatalslp.org:8343/declaraciones/public/publicDeclaracionReport?id_declarante=205905&amp;tipo_declaracion=1&amp;id_declarador=34818" TargetMode="External"/><Relationship Id="rId237" Type="http://schemas.openxmlformats.org/officeDocument/2006/relationships/hyperlink" Target="https://plataformadigitalestatalslp.org:8343/declaraciones/public/publicDeclaracionReport?id_declarante=187079&amp;tipo_declaracion=2&amp;id_declarador=17516" TargetMode="External"/><Relationship Id="rId444" Type="http://schemas.openxmlformats.org/officeDocument/2006/relationships/hyperlink" Target="https://plataformadigitalestatalslp.org:8343/declaraciones/public/publicDeclaracionReport?id_declarante=187628&amp;tipo_declaracion=2&amp;id_declarador=18456" TargetMode="External"/><Relationship Id="rId290" Type="http://schemas.openxmlformats.org/officeDocument/2006/relationships/hyperlink" Target="https://plataformadigitalestatalslp.org:8343/declaraciones/public/publicDeclaracionReport?id_declarante=187092&amp;tipo_declaracion=2&amp;id_declarador=17538" TargetMode="External"/><Relationship Id="rId304" Type="http://schemas.openxmlformats.org/officeDocument/2006/relationships/hyperlink" Target="https://plataformadigitalestatalslp.org:8343/declaraciones/public/publicDeclaracionReport?id_declarante=198002&amp;tipo_declaracion=2&amp;id_declarador=39740" TargetMode="External"/><Relationship Id="rId388" Type="http://schemas.openxmlformats.org/officeDocument/2006/relationships/hyperlink" Target="https://plataformadigitalestatalslp.org:8343/declaraciones/public/publicDeclaracionReport?id_declarante=187439&amp;tipo_declaracion=2&amp;id_declarador=18126" TargetMode="External"/><Relationship Id="rId511" Type="http://schemas.openxmlformats.org/officeDocument/2006/relationships/hyperlink" Target="https://plataformadigitalestatalslp.org:8343/declaraciones/public/publicDeclaracionReport?id_declarante=179308&amp;tipo_declaracion=2&amp;id_declarador=3329" TargetMode="External"/><Relationship Id="rId85" Type="http://schemas.openxmlformats.org/officeDocument/2006/relationships/hyperlink" Target="https://plataformadigitalestatalslp.org:8343/declaraciones/public/publicDeclaracionReport?id_declarante=187017&amp;tipo_declaracion=2&amp;id_declarador=17402" TargetMode="External"/><Relationship Id="rId150" Type="http://schemas.openxmlformats.org/officeDocument/2006/relationships/hyperlink" Target="https://plataformadigitalestatalslp.org:8343/declaraciones/public/publicDeclaracionReport?id_declarante=203887&amp;tipo_declaracion=2&amp;id_declarador=48751" TargetMode="External"/><Relationship Id="rId595" Type="http://schemas.openxmlformats.org/officeDocument/2006/relationships/hyperlink" Target="https://plataformadigitalestatalslp.org:8343/declaraciones/public/publicDeclaracionReport?id_declarante=187379&amp;tipo_declaracion=2&amp;id_declarador=18054" TargetMode="External"/><Relationship Id="rId248" Type="http://schemas.openxmlformats.org/officeDocument/2006/relationships/hyperlink" Target="https://plataformadigitalestatalslp.org:8343/declaraciones/public/publicDeclaracionReport?id_declarante=203581&amp;tipo_declaracion=2&amp;id_declarador=48337" TargetMode="External"/><Relationship Id="rId455" Type="http://schemas.openxmlformats.org/officeDocument/2006/relationships/hyperlink" Target="https://plataformadigitalestatalslp.org:8343/declaraciones/public/publicDeclaracionReport?id_declarante=203529&amp;tipo_declaracion=2&amp;id_declarador=48265" TargetMode="External"/><Relationship Id="rId12" Type="http://schemas.openxmlformats.org/officeDocument/2006/relationships/hyperlink" Target="https://plataformadigitalestatalslp.org:8343/declaraciones/public/publicDeclaracionReport?id_declarante=188089&amp;tipo_declaracion=2&amp;id_declarador=19408" TargetMode="External"/><Relationship Id="rId108" Type="http://schemas.openxmlformats.org/officeDocument/2006/relationships/hyperlink" Target="https://plataformadigitalestatalslp.org:8343/declaraciones/public/publicDeclaracionReport?id_declarante=203317&amp;tipo_declaracion=2&amp;id_declarador=47948" TargetMode="External"/><Relationship Id="rId315" Type="http://schemas.openxmlformats.org/officeDocument/2006/relationships/hyperlink" Target="https://plataformadigitalestatalslp.org:8343/declaraciones/public/publicDeclaracionReport?id_declarante=187928&amp;tipo_declaracion=2&amp;id_declarador=18992" TargetMode="External"/><Relationship Id="rId522" Type="http://schemas.openxmlformats.org/officeDocument/2006/relationships/hyperlink" Target="https://plataformadigitalestatalslp.org:8343/declaraciones/public/publicDeclaracionReport?id_declarante=187788&amp;tipo_declaracion=2&amp;id_declarador=18708" TargetMode="External"/><Relationship Id="rId96" Type="http://schemas.openxmlformats.org/officeDocument/2006/relationships/hyperlink" Target="https://plataformadigitalestatalslp.org:8343/declaraciones/public/publicDeclaracionReport?id_declarante=188079&amp;tipo_declaracion=2&amp;id_declarador=19386" TargetMode="External"/><Relationship Id="rId161" Type="http://schemas.openxmlformats.org/officeDocument/2006/relationships/hyperlink" Target="https://plataformadigitalestatalslp.org:8343/declaraciones/public/publicDeclaracionReport?id_declarante=194326&amp;tipo_declaracion=2&amp;id_declarador=33644" TargetMode="External"/><Relationship Id="rId399" Type="http://schemas.openxmlformats.org/officeDocument/2006/relationships/hyperlink" Target="https://plataformadigitalestatalslp.org:8343/declaraciones/public/publicDeclaracionReport?id_declarante=206821&amp;tipo_declaracion=1&amp;id_declarador=51504" TargetMode="External"/><Relationship Id="rId259" Type="http://schemas.openxmlformats.org/officeDocument/2006/relationships/hyperlink" Target="https://plataformadigitalestatalslp.org:8343/declaraciones/public/publicDeclaracionReport?id_declarante=187308&amp;tipo_declaracion=2&amp;id_declarador=17882" TargetMode="External"/><Relationship Id="rId466" Type="http://schemas.openxmlformats.org/officeDocument/2006/relationships/hyperlink" Target="https://plataformadigitalestatalslp.org:8343/declaraciones/public/publicDeclaracionReport?id_declarante=194026&amp;tipo_declaracion=2&amp;id_declarador=33144" TargetMode="External"/><Relationship Id="rId23" Type="http://schemas.openxmlformats.org/officeDocument/2006/relationships/hyperlink" Target="https://plataformadigitalestatalslp.org:8343/declaraciones/public/publicDeclaracionReport?id_declarante=187270&amp;tipo_declaracion=2&amp;id_declarador=17817" TargetMode="External"/><Relationship Id="rId119" Type="http://schemas.openxmlformats.org/officeDocument/2006/relationships/hyperlink" Target="https://plataformadigitalestatalslp.org:8343/declaraciones/public/publicDeclaracionReport?id_declarante=205224&amp;tipo_declaracion=1&amp;id_declarador=2625" TargetMode="External"/><Relationship Id="rId326" Type="http://schemas.openxmlformats.org/officeDocument/2006/relationships/hyperlink" Target="https://plataformadigitalestatalslp.org:8343/declaraciones/public/publicDeclaracionReport?id_declarante=197992&amp;tipo_declaracion=2&amp;id_declarador=39722" TargetMode="External"/><Relationship Id="rId533" Type="http://schemas.openxmlformats.org/officeDocument/2006/relationships/hyperlink" Target="https://plataformadigitalestatalslp.org:8343/declaraciones/public/publicDeclaracionReport?id_declarante=187108&amp;tipo_declaracion=2&amp;id_declarador=17557" TargetMode="External"/><Relationship Id="rId172" Type="http://schemas.openxmlformats.org/officeDocument/2006/relationships/hyperlink" Target="https://plataformadigitalestatalslp.org:8343/declaraciones/public/publicDeclaracionReport?id_declarante=187131&amp;tipo_declaracion=2&amp;id_declarador=17601" TargetMode="External"/><Relationship Id="rId477" Type="http://schemas.openxmlformats.org/officeDocument/2006/relationships/hyperlink" Target="https://plataformadigitalestatalslp.org:8343/declaraciones/public/publicDeclaracionReport?id_declarante=198407&amp;tipo_declaracion=2&amp;id_declarador=40313" TargetMode="External"/><Relationship Id="rId337" Type="http://schemas.openxmlformats.org/officeDocument/2006/relationships/hyperlink" Target="https://plataformadigitalestatalslp.org:8343/declaraciones/public/publicDeclaracionReport?id_declarante=192640&amp;tipo_declaracion=2&amp;id_declarador=29691" TargetMode="External"/><Relationship Id="rId34" Type="http://schemas.openxmlformats.org/officeDocument/2006/relationships/hyperlink" Target="https://plataformadigitalestatalslp.org:8343/declaraciones/public/publicDeclaracionReport?id_declarante=188115&amp;tipo_declaracion=2&amp;id_declarador=19469" TargetMode="External"/><Relationship Id="rId544" Type="http://schemas.openxmlformats.org/officeDocument/2006/relationships/hyperlink" Target="https://plataformadigitalestatalslp.org:8343/declaraciones/public/publicDeclaracionReport?id_declarante=187530&amp;tipo_declaracion=2&amp;id_declarador=18264" TargetMode="External"/><Relationship Id="rId183" Type="http://schemas.openxmlformats.org/officeDocument/2006/relationships/hyperlink" Target="https://plataformadigitalestatalslp.org:8343/declaraciones/public/publicDeclaracionReport?id_declarante=187143&amp;tipo_declaracion=2&amp;id_declarador=17620" TargetMode="External"/><Relationship Id="rId390" Type="http://schemas.openxmlformats.org/officeDocument/2006/relationships/hyperlink" Target="https://plataformadigitalestatalslp.org:8343/declaraciones/public/publicDeclaracionReport?id_declarante=187015&amp;tipo_declaracion=2&amp;id_declarador=17399" TargetMode="External"/><Relationship Id="rId404" Type="http://schemas.openxmlformats.org/officeDocument/2006/relationships/hyperlink" Target="https://plataformadigitalestatalslp.org:8343/declaraciones/public/publicDeclaracionReport?id_declarante=205009&amp;tipo_declaracion=1&amp;id_declarador=50742" TargetMode="External"/><Relationship Id="rId250" Type="http://schemas.openxmlformats.org/officeDocument/2006/relationships/hyperlink" Target="https://plataformadigitalestatalslp.org:8343/declaraciones/public/publicDeclaracionReport?id_declarante=195083&amp;tipo_declaracion=2&amp;id_declarador=34832" TargetMode="External"/><Relationship Id="rId488" Type="http://schemas.openxmlformats.org/officeDocument/2006/relationships/hyperlink" Target="https://plataformadigitalestatalslp.org:8343/declaraciones/public/publicDeclaracionReport?id_declarante=190088&amp;tipo_declaracion=2&amp;id_declarador=22876" TargetMode="External"/><Relationship Id="rId45" Type="http://schemas.openxmlformats.org/officeDocument/2006/relationships/hyperlink" Target="https://plataformadigitalestatalslp.org:8343/declaraciones/public/publicDeclaracionReport?id_declarante=187435&amp;tipo_declaracion=2&amp;id_declarador=18122" TargetMode="External"/><Relationship Id="rId110" Type="http://schemas.openxmlformats.org/officeDocument/2006/relationships/hyperlink" Target="https://plataformadigitalestatalslp.org:8343/declaraciones/public/publicDeclaracionReport?id_declarante=189581&amp;tipo_declaracion=2&amp;id_declarador=22043" TargetMode="External"/><Relationship Id="rId348" Type="http://schemas.openxmlformats.org/officeDocument/2006/relationships/hyperlink" Target="https://plataformadigitalestatalslp.org:8343/declaraciones/public/publicDeclaracionReport?id_declarante=187017&amp;tipo_declaracion=2&amp;id_declarador=17402" TargetMode="External"/><Relationship Id="rId555" Type="http://schemas.openxmlformats.org/officeDocument/2006/relationships/hyperlink" Target="https://plataformadigitalestatalslp.org:8343/declaraciones/public/publicDeclaracionReport?id_declarante=188333&amp;tipo_declaracion=2&amp;id_declarador=19922" TargetMode="External"/><Relationship Id="rId194" Type="http://schemas.openxmlformats.org/officeDocument/2006/relationships/hyperlink" Target="https://plataformadigitalestatalslp.org:8343/declaraciones/public/publicDeclaracionReport?id_declarante=187337&amp;tipo_declaracion=2&amp;id_declarador=17927" TargetMode="External"/><Relationship Id="rId208" Type="http://schemas.openxmlformats.org/officeDocument/2006/relationships/hyperlink" Target="https://plataformadigitalestatalslp.org:8343/declaraciones/public/publicDeclaracionReport?id_declarante=204970&amp;tipo_declaracion=1&amp;id_declarador=50726" TargetMode="External"/><Relationship Id="rId415" Type="http://schemas.openxmlformats.org/officeDocument/2006/relationships/hyperlink" Target="https://plataformadigitalestatalslp.org:8343/declaraciones/public/publicDeclaracionReport?id_declarante=198781&amp;tipo_declaracion=2&amp;id_declarador=40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1</v>
      </c>
      <c r="F8" t="s">
        <v>84</v>
      </c>
      <c r="G8" t="s">
        <v>84</v>
      </c>
      <c r="H8" t="s">
        <v>88</v>
      </c>
      <c r="I8" t="s">
        <v>89</v>
      </c>
      <c r="J8" t="s">
        <v>90</v>
      </c>
      <c r="K8" t="s">
        <v>75</v>
      </c>
      <c r="L8" t="s">
        <v>64</v>
      </c>
      <c r="M8" s="6" t="s">
        <v>91</v>
      </c>
      <c r="N8" t="s">
        <v>66</v>
      </c>
      <c r="O8" s="6" t="s">
        <v>91</v>
      </c>
      <c r="P8" s="6" t="s">
        <v>91</v>
      </c>
      <c r="Q8" t="s">
        <v>69</v>
      </c>
      <c r="R8" s="2">
        <v>46178</v>
      </c>
      <c r="S8" t="s">
        <v>70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>
        <v>9</v>
      </c>
      <c r="F9" t="s">
        <v>76</v>
      </c>
      <c r="G9" t="s">
        <v>76</v>
      </c>
      <c r="H9" t="s">
        <v>248</v>
      </c>
      <c r="I9" t="s">
        <v>686</v>
      </c>
      <c r="J9" t="s">
        <v>209</v>
      </c>
      <c r="K9" t="s">
        <v>334</v>
      </c>
      <c r="L9" t="s">
        <v>64</v>
      </c>
      <c r="M9" s="6" t="s">
        <v>687</v>
      </c>
      <c r="N9" t="s">
        <v>66</v>
      </c>
      <c r="O9" s="6" t="s">
        <v>687</v>
      </c>
      <c r="P9" s="6" t="s">
        <v>687</v>
      </c>
      <c r="Q9" t="s">
        <v>69</v>
      </c>
      <c r="R9" s="2">
        <v>46178</v>
      </c>
      <c r="S9" t="s">
        <v>70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>
        <v>9</v>
      </c>
      <c r="F10" t="s">
        <v>76</v>
      </c>
      <c r="G10" t="s">
        <v>76</v>
      </c>
      <c r="H10" t="s">
        <v>160</v>
      </c>
      <c r="I10" t="s">
        <v>477</v>
      </c>
      <c r="J10" t="s">
        <v>684</v>
      </c>
      <c r="K10" t="s">
        <v>134</v>
      </c>
      <c r="L10" t="s">
        <v>64</v>
      </c>
      <c r="M10" s="6" t="s">
        <v>685</v>
      </c>
      <c r="N10" t="s">
        <v>66</v>
      </c>
      <c r="O10" s="6" t="s">
        <v>685</v>
      </c>
      <c r="P10" s="6" t="s">
        <v>685</v>
      </c>
      <c r="Q10" t="s">
        <v>69</v>
      </c>
      <c r="R10" s="2">
        <v>46178</v>
      </c>
      <c r="S10" t="s">
        <v>70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>
        <v>1</v>
      </c>
      <c r="F11" t="s">
        <v>84</v>
      </c>
      <c r="G11" t="s">
        <v>84</v>
      </c>
      <c r="H11" t="s">
        <v>681</v>
      </c>
      <c r="I11" t="s">
        <v>682</v>
      </c>
      <c r="J11" t="s">
        <v>113</v>
      </c>
      <c r="K11" t="s">
        <v>240</v>
      </c>
      <c r="L11" t="s">
        <v>64</v>
      </c>
      <c r="M11" s="6" t="s">
        <v>683</v>
      </c>
      <c r="N11" t="s">
        <v>66</v>
      </c>
      <c r="O11" s="6" t="s">
        <v>683</v>
      </c>
      <c r="P11" s="6" t="s">
        <v>683</v>
      </c>
      <c r="Q11" t="s">
        <v>69</v>
      </c>
      <c r="R11" s="2">
        <v>46178</v>
      </c>
      <c r="S11" t="s">
        <v>70</v>
      </c>
    </row>
    <row r="12" spans="1:19" x14ac:dyDescent="0.25">
      <c r="A12">
        <v>2026</v>
      </c>
      <c r="B12" s="2">
        <v>46143</v>
      </c>
      <c r="C12" s="2">
        <v>46173</v>
      </c>
      <c r="D12" t="s">
        <v>54</v>
      </c>
      <c r="E12">
        <v>2</v>
      </c>
      <c r="F12" t="s">
        <v>489</v>
      </c>
      <c r="G12" t="s">
        <v>489</v>
      </c>
      <c r="H12" t="s">
        <v>77</v>
      </c>
      <c r="I12" t="s">
        <v>677</v>
      </c>
      <c r="J12" t="s">
        <v>678</v>
      </c>
      <c r="K12" t="s">
        <v>679</v>
      </c>
      <c r="L12" t="s">
        <v>65</v>
      </c>
      <c r="M12" s="6" t="s">
        <v>680</v>
      </c>
      <c r="N12" t="s">
        <v>66</v>
      </c>
      <c r="O12" s="6" t="s">
        <v>680</v>
      </c>
      <c r="P12" s="6" t="s">
        <v>680</v>
      </c>
      <c r="Q12" t="s">
        <v>69</v>
      </c>
      <c r="R12" s="2">
        <v>46178</v>
      </c>
      <c r="S12" t="s">
        <v>70</v>
      </c>
    </row>
    <row r="13" spans="1:19" x14ac:dyDescent="0.25">
      <c r="A13">
        <v>2026</v>
      </c>
      <c r="B13" s="2">
        <v>46143</v>
      </c>
      <c r="C13" s="2">
        <v>46173</v>
      </c>
      <c r="D13" t="s">
        <v>54</v>
      </c>
      <c r="E13">
        <v>9</v>
      </c>
      <c r="F13" t="s">
        <v>76</v>
      </c>
      <c r="G13" t="s">
        <v>76</v>
      </c>
      <c r="H13" t="s">
        <v>92</v>
      </c>
      <c r="I13" t="s">
        <v>287</v>
      </c>
      <c r="J13" t="s">
        <v>134</v>
      </c>
      <c r="K13" t="s">
        <v>162</v>
      </c>
      <c r="L13" t="s">
        <v>64</v>
      </c>
      <c r="M13" s="6" t="s">
        <v>676</v>
      </c>
      <c r="N13" t="s">
        <v>66</v>
      </c>
      <c r="O13" s="6" t="s">
        <v>676</v>
      </c>
      <c r="P13" s="6" t="s">
        <v>676</v>
      </c>
      <c r="Q13" t="s">
        <v>69</v>
      </c>
      <c r="R13" s="2">
        <v>46178</v>
      </c>
      <c r="S13" t="s">
        <v>70</v>
      </c>
    </row>
    <row r="14" spans="1:19" x14ac:dyDescent="0.25">
      <c r="A14">
        <v>2026</v>
      </c>
      <c r="B14" s="2">
        <v>46143</v>
      </c>
      <c r="C14" s="2">
        <v>46173</v>
      </c>
      <c r="D14" t="s">
        <v>54</v>
      </c>
      <c r="E14">
        <v>4</v>
      </c>
      <c r="F14" t="s">
        <v>296</v>
      </c>
      <c r="G14" t="s">
        <v>296</v>
      </c>
      <c r="H14" t="s">
        <v>160</v>
      </c>
      <c r="I14" t="s">
        <v>674</v>
      </c>
      <c r="J14" t="s">
        <v>555</v>
      </c>
      <c r="K14" t="s">
        <v>113</v>
      </c>
      <c r="L14" t="s">
        <v>64</v>
      </c>
      <c r="M14" s="6" t="s">
        <v>675</v>
      </c>
      <c r="N14" t="s">
        <v>66</v>
      </c>
      <c r="O14" s="6" t="s">
        <v>675</v>
      </c>
      <c r="P14" s="6" t="s">
        <v>675</v>
      </c>
      <c r="Q14" t="s">
        <v>69</v>
      </c>
      <c r="R14" s="2">
        <v>46178</v>
      </c>
      <c r="S14" t="s">
        <v>70</v>
      </c>
    </row>
    <row r="15" spans="1:19" x14ac:dyDescent="0.25">
      <c r="A15">
        <v>2026</v>
      </c>
      <c r="B15" s="2">
        <v>46143</v>
      </c>
      <c r="C15" s="2">
        <v>46173</v>
      </c>
      <c r="D15" t="s">
        <v>54</v>
      </c>
      <c r="E15">
        <v>9</v>
      </c>
      <c r="F15" t="s">
        <v>76</v>
      </c>
      <c r="G15" t="s">
        <v>76</v>
      </c>
      <c r="H15" t="s">
        <v>110</v>
      </c>
      <c r="I15" t="s">
        <v>670</v>
      </c>
      <c r="J15" t="s">
        <v>87</v>
      </c>
      <c r="K15" t="s">
        <v>671</v>
      </c>
      <c r="L15" t="s">
        <v>65</v>
      </c>
      <c r="M15" s="6" t="s">
        <v>673</v>
      </c>
      <c r="N15" t="s">
        <v>66</v>
      </c>
      <c r="O15" s="6" t="s">
        <v>673</v>
      </c>
      <c r="P15" s="6" t="s">
        <v>673</v>
      </c>
      <c r="Q15" t="s">
        <v>69</v>
      </c>
      <c r="R15" s="2">
        <v>46178</v>
      </c>
      <c r="S15" t="s">
        <v>70</v>
      </c>
    </row>
    <row r="16" spans="1:19" x14ac:dyDescent="0.25">
      <c r="A16">
        <v>2026</v>
      </c>
      <c r="B16" s="2">
        <v>46143</v>
      </c>
      <c r="C16" s="2">
        <v>46173</v>
      </c>
      <c r="D16" t="s">
        <v>54</v>
      </c>
      <c r="E16">
        <v>1</v>
      </c>
      <c r="F16" t="s">
        <v>94</v>
      </c>
      <c r="G16" t="s">
        <v>94</v>
      </c>
      <c r="H16" t="s">
        <v>77</v>
      </c>
      <c r="I16" t="s">
        <v>95</v>
      </c>
      <c r="J16" t="s">
        <v>96</v>
      </c>
      <c r="K16" t="s">
        <v>87</v>
      </c>
      <c r="L16" t="s">
        <v>64</v>
      </c>
      <c r="M16" s="6" t="s">
        <v>97</v>
      </c>
      <c r="N16" t="s">
        <v>66</v>
      </c>
      <c r="O16" s="6" t="s">
        <v>97</v>
      </c>
      <c r="P16" s="6" t="s">
        <v>97</v>
      </c>
      <c r="Q16" t="s">
        <v>69</v>
      </c>
      <c r="R16" s="2">
        <v>46178</v>
      </c>
      <c r="S16" t="s">
        <v>70</v>
      </c>
    </row>
    <row r="17" spans="1:19" x14ac:dyDescent="0.25">
      <c r="A17">
        <v>2026</v>
      </c>
      <c r="B17" s="2">
        <v>46143</v>
      </c>
      <c r="C17" s="2">
        <v>46173</v>
      </c>
      <c r="D17" t="s">
        <v>54</v>
      </c>
      <c r="E17">
        <v>10</v>
      </c>
      <c r="F17" t="s">
        <v>98</v>
      </c>
      <c r="G17" t="s">
        <v>98</v>
      </c>
      <c r="H17" t="s">
        <v>99</v>
      </c>
      <c r="I17" t="s">
        <v>100</v>
      </c>
      <c r="J17" t="s">
        <v>101</v>
      </c>
      <c r="K17" t="s">
        <v>102</v>
      </c>
      <c r="L17" t="s">
        <v>64</v>
      </c>
      <c r="M17" s="6" t="s">
        <v>103</v>
      </c>
      <c r="N17" t="s">
        <v>66</v>
      </c>
      <c r="O17" s="6" t="s">
        <v>103</v>
      </c>
      <c r="P17" s="6" t="s">
        <v>103</v>
      </c>
      <c r="Q17" t="s">
        <v>69</v>
      </c>
      <c r="R17" s="2">
        <v>46178</v>
      </c>
      <c r="S17" t="s">
        <v>70</v>
      </c>
    </row>
    <row r="18" spans="1:19" x14ac:dyDescent="0.25">
      <c r="A18">
        <v>2026</v>
      </c>
      <c r="B18" s="2">
        <v>46143</v>
      </c>
      <c r="C18" s="2">
        <v>46173</v>
      </c>
      <c r="D18" t="s">
        <v>54</v>
      </c>
      <c r="E18">
        <v>21</v>
      </c>
      <c r="F18" t="s">
        <v>104</v>
      </c>
      <c r="G18" t="s">
        <v>104</v>
      </c>
      <c r="H18" t="s">
        <v>92</v>
      </c>
      <c r="I18" t="s">
        <v>105</v>
      </c>
      <c r="J18" t="s">
        <v>106</v>
      </c>
      <c r="K18" t="s">
        <v>107</v>
      </c>
      <c r="L18" t="s">
        <v>64</v>
      </c>
      <c r="M18" s="6" t="s">
        <v>108</v>
      </c>
      <c r="N18" t="s">
        <v>66</v>
      </c>
      <c r="O18" s="6" t="s">
        <v>108</v>
      </c>
      <c r="P18" s="6" t="s">
        <v>108</v>
      </c>
      <c r="Q18" t="s">
        <v>69</v>
      </c>
      <c r="R18" s="2">
        <v>46178</v>
      </c>
      <c r="S18" t="s">
        <v>70</v>
      </c>
    </row>
    <row r="19" spans="1:19" x14ac:dyDescent="0.25">
      <c r="A19">
        <v>2026</v>
      </c>
      <c r="B19" s="2">
        <v>46143</v>
      </c>
      <c r="C19" s="2">
        <v>46173</v>
      </c>
      <c r="D19" t="s">
        <v>54</v>
      </c>
      <c r="E19">
        <v>14</v>
      </c>
      <c r="F19" t="s">
        <v>114</v>
      </c>
      <c r="G19" t="s">
        <v>114</v>
      </c>
      <c r="H19" t="s">
        <v>92</v>
      </c>
      <c r="I19" t="s">
        <v>115</v>
      </c>
      <c r="J19" t="s">
        <v>107</v>
      </c>
      <c r="K19" t="s">
        <v>116</v>
      </c>
      <c r="L19" t="s">
        <v>65</v>
      </c>
      <c r="M19" s="6" t="s">
        <v>117</v>
      </c>
      <c r="N19" t="s">
        <v>66</v>
      </c>
      <c r="O19" s="6" t="s">
        <v>117</v>
      </c>
      <c r="P19" s="6" t="s">
        <v>117</v>
      </c>
      <c r="Q19" t="s">
        <v>69</v>
      </c>
      <c r="R19" s="2">
        <v>46178</v>
      </c>
      <c r="S19" t="s">
        <v>70</v>
      </c>
    </row>
    <row r="20" spans="1:19" x14ac:dyDescent="0.25">
      <c r="A20">
        <v>2026</v>
      </c>
      <c r="B20" s="2">
        <v>46143</v>
      </c>
      <c r="C20" s="2">
        <v>46173</v>
      </c>
      <c r="D20" t="s">
        <v>54</v>
      </c>
      <c r="E20">
        <v>16</v>
      </c>
      <c r="F20" t="s">
        <v>118</v>
      </c>
      <c r="G20" t="s">
        <v>118</v>
      </c>
      <c r="H20" t="s">
        <v>119</v>
      </c>
      <c r="I20" t="s">
        <v>120</v>
      </c>
      <c r="J20" t="s">
        <v>121</v>
      </c>
      <c r="K20" t="s">
        <v>85</v>
      </c>
      <c r="L20" t="s">
        <v>64</v>
      </c>
      <c r="M20" s="6" t="s">
        <v>122</v>
      </c>
      <c r="N20" t="s">
        <v>67</v>
      </c>
      <c r="O20" s="6" t="s">
        <v>122</v>
      </c>
      <c r="P20" s="6" t="s">
        <v>122</v>
      </c>
      <c r="Q20" t="s">
        <v>69</v>
      </c>
      <c r="R20" s="2">
        <v>46178</v>
      </c>
      <c r="S20" t="s">
        <v>70</v>
      </c>
    </row>
    <row r="21" spans="1:19" x14ac:dyDescent="0.25">
      <c r="A21">
        <v>2026</v>
      </c>
      <c r="B21" s="2">
        <v>46143</v>
      </c>
      <c r="C21" s="2">
        <v>46173</v>
      </c>
      <c r="D21" t="s">
        <v>54</v>
      </c>
      <c r="E21">
        <v>19</v>
      </c>
      <c r="F21" t="s">
        <v>123</v>
      </c>
      <c r="G21" t="s">
        <v>123</v>
      </c>
      <c r="H21" t="s">
        <v>124</v>
      </c>
      <c r="I21" t="s">
        <v>125</v>
      </c>
      <c r="J21" t="s">
        <v>126</v>
      </c>
      <c r="K21" t="s">
        <v>127</v>
      </c>
      <c r="L21" t="s">
        <v>64</v>
      </c>
      <c r="M21" s="6" t="s">
        <v>128</v>
      </c>
      <c r="N21" t="s">
        <v>67</v>
      </c>
      <c r="O21" s="6" t="s">
        <v>128</v>
      </c>
      <c r="P21" s="6" t="s">
        <v>128</v>
      </c>
      <c r="Q21" t="s">
        <v>69</v>
      </c>
      <c r="R21" s="2">
        <v>46178</v>
      </c>
      <c r="S21" t="s">
        <v>70</v>
      </c>
    </row>
    <row r="22" spans="1:19" x14ac:dyDescent="0.25">
      <c r="A22">
        <v>2026</v>
      </c>
      <c r="B22" s="2">
        <v>46143</v>
      </c>
      <c r="C22" s="2">
        <v>46173</v>
      </c>
      <c r="D22" t="s">
        <v>54</v>
      </c>
      <c r="E22">
        <v>3</v>
      </c>
      <c r="F22" t="s">
        <v>86</v>
      </c>
      <c r="G22" t="s">
        <v>86</v>
      </c>
      <c r="H22" t="s">
        <v>124</v>
      </c>
      <c r="I22" t="s">
        <v>129</v>
      </c>
      <c r="J22" t="s">
        <v>130</v>
      </c>
      <c r="K22" t="s">
        <v>131</v>
      </c>
      <c r="L22" t="s">
        <v>64</v>
      </c>
      <c r="M22" s="6" t="s">
        <v>132</v>
      </c>
      <c r="N22" t="s">
        <v>67</v>
      </c>
      <c r="O22" s="6" t="s">
        <v>132</v>
      </c>
      <c r="P22" s="6" t="s">
        <v>132</v>
      </c>
      <c r="Q22" t="s">
        <v>69</v>
      </c>
      <c r="R22" s="2">
        <v>46178</v>
      </c>
      <c r="S22" t="s">
        <v>70</v>
      </c>
    </row>
    <row r="23" spans="1:19" x14ac:dyDescent="0.25">
      <c r="A23">
        <v>2026</v>
      </c>
      <c r="B23" s="2">
        <v>46143</v>
      </c>
      <c r="C23" s="2">
        <v>46173</v>
      </c>
      <c r="D23" t="s">
        <v>54</v>
      </c>
      <c r="E23">
        <v>10</v>
      </c>
      <c r="F23" t="s">
        <v>133</v>
      </c>
      <c r="G23" t="s">
        <v>133</v>
      </c>
      <c r="H23" t="s">
        <v>124</v>
      </c>
      <c r="I23" t="s">
        <v>129</v>
      </c>
      <c r="J23" t="s">
        <v>75</v>
      </c>
      <c r="K23" t="s">
        <v>134</v>
      </c>
      <c r="L23" t="s">
        <v>64</v>
      </c>
      <c r="M23" s="6" t="s">
        <v>135</v>
      </c>
      <c r="N23" t="s">
        <v>67</v>
      </c>
      <c r="O23" s="6" t="s">
        <v>135</v>
      </c>
      <c r="P23" s="6" t="s">
        <v>135</v>
      </c>
      <c r="Q23" t="s">
        <v>69</v>
      </c>
      <c r="R23" s="2">
        <v>46178</v>
      </c>
      <c r="S23" t="s">
        <v>70</v>
      </c>
    </row>
    <row r="24" spans="1:19" x14ac:dyDescent="0.25">
      <c r="A24">
        <v>2026</v>
      </c>
      <c r="B24" s="2">
        <v>46143</v>
      </c>
      <c r="C24" s="2">
        <v>46173</v>
      </c>
      <c r="D24" t="s">
        <v>54</v>
      </c>
      <c r="E24">
        <v>18</v>
      </c>
      <c r="F24" t="s">
        <v>136</v>
      </c>
      <c r="G24" t="s">
        <v>136</v>
      </c>
      <c r="H24" t="s">
        <v>119</v>
      </c>
      <c r="I24" t="s">
        <v>129</v>
      </c>
      <c r="J24" t="s">
        <v>137</v>
      </c>
      <c r="K24" t="s">
        <v>138</v>
      </c>
      <c r="L24" t="s">
        <v>64</v>
      </c>
      <c r="M24" s="6" t="s">
        <v>139</v>
      </c>
      <c r="N24" t="s">
        <v>67</v>
      </c>
      <c r="O24" s="6" t="s">
        <v>139</v>
      </c>
      <c r="P24" s="6" t="s">
        <v>139</v>
      </c>
      <c r="Q24" t="s">
        <v>69</v>
      </c>
      <c r="R24" s="2">
        <v>46178</v>
      </c>
      <c r="S24" t="s">
        <v>70</v>
      </c>
    </row>
    <row r="25" spans="1:19" x14ac:dyDescent="0.25">
      <c r="A25">
        <v>2026</v>
      </c>
      <c r="B25" s="2">
        <v>46143</v>
      </c>
      <c r="C25" s="2">
        <v>46173</v>
      </c>
      <c r="D25" t="s">
        <v>54</v>
      </c>
      <c r="E25">
        <v>6</v>
      </c>
      <c r="F25" t="s">
        <v>140</v>
      </c>
      <c r="G25" t="s">
        <v>140</v>
      </c>
      <c r="H25" t="s">
        <v>124</v>
      </c>
      <c r="I25" t="s">
        <v>141</v>
      </c>
      <c r="J25" t="s">
        <v>93</v>
      </c>
      <c r="K25" t="s">
        <v>82</v>
      </c>
      <c r="L25" t="s">
        <v>64</v>
      </c>
      <c r="M25" s="6" t="s">
        <v>142</v>
      </c>
      <c r="N25" t="s">
        <v>67</v>
      </c>
      <c r="O25" s="6" t="s">
        <v>142</v>
      </c>
      <c r="P25" s="6" t="s">
        <v>142</v>
      </c>
      <c r="Q25" t="s">
        <v>69</v>
      </c>
      <c r="R25" s="2">
        <v>46178</v>
      </c>
      <c r="S25" t="s">
        <v>70</v>
      </c>
    </row>
    <row r="26" spans="1:19" x14ac:dyDescent="0.25">
      <c r="A26">
        <v>2026</v>
      </c>
      <c r="B26" s="2">
        <v>46143</v>
      </c>
      <c r="C26" s="2">
        <v>46173</v>
      </c>
      <c r="D26" t="s">
        <v>54</v>
      </c>
      <c r="E26">
        <v>3</v>
      </c>
      <c r="F26" t="s">
        <v>86</v>
      </c>
      <c r="G26" t="s">
        <v>86</v>
      </c>
      <c r="H26" t="s">
        <v>124</v>
      </c>
      <c r="I26" t="s">
        <v>143</v>
      </c>
      <c r="J26" t="s">
        <v>144</v>
      </c>
      <c r="K26" t="s">
        <v>145</v>
      </c>
      <c r="L26" t="s">
        <v>64</v>
      </c>
      <c r="M26" s="6" t="s">
        <v>146</v>
      </c>
      <c r="N26" t="s">
        <v>67</v>
      </c>
      <c r="O26" s="6" t="s">
        <v>146</v>
      </c>
      <c r="P26" s="6" t="s">
        <v>146</v>
      </c>
      <c r="Q26" t="s">
        <v>69</v>
      </c>
      <c r="R26" s="2">
        <v>46178</v>
      </c>
      <c r="S26" t="s">
        <v>70</v>
      </c>
    </row>
    <row r="27" spans="1:19" x14ac:dyDescent="0.25">
      <c r="A27">
        <v>2026</v>
      </c>
      <c r="B27" s="2">
        <v>46143</v>
      </c>
      <c r="C27" s="2">
        <v>46173</v>
      </c>
      <c r="D27" t="s">
        <v>54</v>
      </c>
      <c r="E27">
        <v>10</v>
      </c>
      <c r="F27" t="s">
        <v>98</v>
      </c>
      <c r="G27" t="s">
        <v>98</v>
      </c>
      <c r="H27" t="s">
        <v>124</v>
      </c>
      <c r="I27" t="s">
        <v>147</v>
      </c>
      <c r="J27" t="s">
        <v>148</v>
      </c>
      <c r="K27" t="s">
        <v>75</v>
      </c>
      <c r="L27" t="s">
        <v>64</v>
      </c>
      <c r="M27" s="6" t="s">
        <v>149</v>
      </c>
      <c r="N27" t="s">
        <v>67</v>
      </c>
      <c r="O27" s="6" t="s">
        <v>149</v>
      </c>
      <c r="P27" s="6" t="s">
        <v>149</v>
      </c>
      <c r="Q27" t="s">
        <v>69</v>
      </c>
      <c r="R27" s="2">
        <v>46178</v>
      </c>
      <c r="S27" t="s">
        <v>70</v>
      </c>
    </row>
    <row r="28" spans="1:19" x14ac:dyDescent="0.25">
      <c r="A28">
        <v>2026</v>
      </c>
      <c r="B28" s="2">
        <v>46143</v>
      </c>
      <c r="C28" s="2">
        <v>46173</v>
      </c>
      <c r="D28" t="s">
        <v>54</v>
      </c>
      <c r="E28">
        <v>4</v>
      </c>
      <c r="F28" t="s">
        <v>150</v>
      </c>
      <c r="G28" t="s">
        <v>150</v>
      </c>
      <c r="H28" t="s">
        <v>92</v>
      </c>
      <c r="I28" t="s">
        <v>151</v>
      </c>
      <c r="J28" t="s">
        <v>152</v>
      </c>
      <c r="K28" t="s">
        <v>82</v>
      </c>
      <c r="L28" t="s">
        <v>64</v>
      </c>
      <c r="M28" s="6" t="s">
        <v>153</v>
      </c>
      <c r="N28" t="s">
        <v>67</v>
      </c>
      <c r="O28" s="6" t="s">
        <v>153</v>
      </c>
      <c r="P28" s="6" t="s">
        <v>153</v>
      </c>
      <c r="Q28" t="s">
        <v>69</v>
      </c>
      <c r="R28" s="2">
        <v>46178</v>
      </c>
      <c r="S28" t="s">
        <v>70</v>
      </c>
    </row>
    <row r="29" spans="1:19" x14ac:dyDescent="0.25">
      <c r="A29">
        <v>2026</v>
      </c>
      <c r="B29" s="2">
        <v>46143</v>
      </c>
      <c r="C29" s="2">
        <v>46173</v>
      </c>
      <c r="D29" t="s">
        <v>54</v>
      </c>
      <c r="E29">
        <v>8</v>
      </c>
      <c r="F29" t="s">
        <v>154</v>
      </c>
      <c r="G29" t="s">
        <v>154</v>
      </c>
      <c r="H29" t="s">
        <v>155</v>
      </c>
      <c r="I29" t="s">
        <v>156</v>
      </c>
      <c r="J29" t="s">
        <v>157</v>
      </c>
      <c r="K29" t="s">
        <v>158</v>
      </c>
      <c r="L29" t="s">
        <v>64</v>
      </c>
      <c r="M29" s="6" t="s">
        <v>159</v>
      </c>
      <c r="N29" t="s">
        <v>67</v>
      </c>
      <c r="O29" s="6" t="s">
        <v>159</v>
      </c>
      <c r="P29" s="6" t="s">
        <v>159</v>
      </c>
      <c r="Q29" t="s">
        <v>69</v>
      </c>
      <c r="R29" s="2">
        <v>46178</v>
      </c>
      <c r="S29" t="s">
        <v>70</v>
      </c>
    </row>
    <row r="30" spans="1:19" x14ac:dyDescent="0.25">
      <c r="A30">
        <v>2026</v>
      </c>
      <c r="B30" s="2">
        <v>46143</v>
      </c>
      <c r="C30" s="2">
        <v>46173</v>
      </c>
      <c r="D30" t="s">
        <v>54</v>
      </c>
      <c r="E30">
        <v>17</v>
      </c>
      <c r="F30" t="s">
        <v>111</v>
      </c>
      <c r="G30" t="s">
        <v>112</v>
      </c>
      <c r="H30" t="s">
        <v>160</v>
      </c>
      <c r="I30" t="s">
        <v>161</v>
      </c>
      <c r="J30" t="s">
        <v>109</v>
      </c>
      <c r="K30" t="s">
        <v>162</v>
      </c>
      <c r="L30" t="s">
        <v>65</v>
      </c>
      <c r="M30" s="6" t="s">
        <v>163</v>
      </c>
      <c r="N30" t="s">
        <v>67</v>
      </c>
      <c r="O30" s="6" t="s">
        <v>163</v>
      </c>
      <c r="P30" s="6" t="s">
        <v>163</v>
      </c>
      <c r="Q30" t="s">
        <v>69</v>
      </c>
      <c r="R30" s="2">
        <v>46178</v>
      </c>
      <c r="S30" t="s">
        <v>70</v>
      </c>
    </row>
    <row r="31" spans="1:19" x14ac:dyDescent="0.25">
      <c r="A31">
        <v>2026</v>
      </c>
      <c r="B31" s="2">
        <v>46143</v>
      </c>
      <c r="C31" s="2">
        <v>46173</v>
      </c>
      <c r="D31" t="s">
        <v>54</v>
      </c>
      <c r="E31">
        <v>3</v>
      </c>
      <c r="F31" t="s">
        <v>86</v>
      </c>
      <c r="G31" t="s">
        <v>86</v>
      </c>
      <c r="H31" t="s">
        <v>124</v>
      </c>
      <c r="I31" t="s">
        <v>164</v>
      </c>
      <c r="J31" t="s">
        <v>165</v>
      </c>
      <c r="K31" t="s">
        <v>166</v>
      </c>
      <c r="L31" t="s">
        <v>64</v>
      </c>
      <c r="M31" s="6" t="s">
        <v>167</v>
      </c>
      <c r="N31" t="s">
        <v>67</v>
      </c>
      <c r="O31" s="6" t="s">
        <v>167</v>
      </c>
      <c r="P31" s="6" t="s">
        <v>167</v>
      </c>
      <c r="Q31" t="s">
        <v>69</v>
      </c>
      <c r="R31" s="2">
        <v>46178</v>
      </c>
      <c r="S31" t="s">
        <v>70</v>
      </c>
    </row>
    <row r="32" spans="1:19" x14ac:dyDescent="0.25">
      <c r="A32">
        <v>2026</v>
      </c>
      <c r="B32" s="2">
        <v>46143</v>
      </c>
      <c r="C32" s="2">
        <v>46173</v>
      </c>
      <c r="D32" t="s">
        <v>54</v>
      </c>
      <c r="E32">
        <v>1</v>
      </c>
      <c r="F32" t="s">
        <v>84</v>
      </c>
      <c r="G32" t="s">
        <v>84</v>
      </c>
      <c r="H32" t="s">
        <v>124</v>
      </c>
      <c r="I32" t="s">
        <v>168</v>
      </c>
      <c r="J32" t="s">
        <v>82</v>
      </c>
      <c r="K32" t="s">
        <v>169</v>
      </c>
      <c r="L32" t="s">
        <v>64</v>
      </c>
      <c r="M32" s="6" t="s">
        <v>170</v>
      </c>
      <c r="N32" t="s">
        <v>67</v>
      </c>
      <c r="O32" s="6" t="s">
        <v>170</v>
      </c>
      <c r="P32" s="6" t="s">
        <v>170</v>
      </c>
      <c r="Q32" t="s">
        <v>69</v>
      </c>
      <c r="R32" s="2">
        <v>46178</v>
      </c>
      <c r="S32" t="s">
        <v>70</v>
      </c>
    </row>
    <row r="33" spans="1:19" x14ac:dyDescent="0.25">
      <c r="A33">
        <v>2026</v>
      </c>
      <c r="B33" s="2">
        <v>46143</v>
      </c>
      <c r="C33" s="2">
        <v>46173</v>
      </c>
      <c r="D33" t="s">
        <v>54</v>
      </c>
      <c r="E33">
        <v>1</v>
      </c>
      <c r="F33" t="s">
        <v>84</v>
      </c>
      <c r="G33" t="s">
        <v>84</v>
      </c>
      <c r="H33" t="s">
        <v>124</v>
      </c>
      <c r="I33" t="s">
        <v>171</v>
      </c>
      <c r="J33" t="s">
        <v>75</v>
      </c>
      <c r="K33" t="s">
        <v>162</v>
      </c>
      <c r="L33" t="s">
        <v>64</v>
      </c>
      <c r="M33" s="6" t="s">
        <v>172</v>
      </c>
      <c r="N33" t="s">
        <v>67</v>
      </c>
      <c r="O33" s="6" t="s">
        <v>172</v>
      </c>
      <c r="P33" s="6" t="s">
        <v>172</v>
      </c>
      <c r="Q33" t="s">
        <v>69</v>
      </c>
      <c r="R33" s="2">
        <v>46178</v>
      </c>
      <c r="S33" t="s">
        <v>70</v>
      </c>
    </row>
    <row r="34" spans="1:19" x14ac:dyDescent="0.25">
      <c r="A34">
        <v>2026</v>
      </c>
      <c r="B34" s="2">
        <v>46143</v>
      </c>
      <c r="C34" s="2">
        <v>46173</v>
      </c>
      <c r="D34" t="s">
        <v>54</v>
      </c>
      <c r="E34">
        <v>16</v>
      </c>
      <c r="F34" t="s">
        <v>173</v>
      </c>
      <c r="G34" t="s">
        <v>173</v>
      </c>
      <c r="H34" t="s">
        <v>119</v>
      </c>
      <c r="I34" t="s">
        <v>171</v>
      </c>
      <c r="J34" t="s">
        <v>174</v>
      </c>
      <c r="K34" t="s">
        <v>175</v>
      </c>
      <c r="L34" t="s">
        <v>64</v>
      </c>
      <c r="M34" s="6" t="s">
        <v>176</v>
      </c>
      <c r="N34" t="s">
        <v>67</v>
      </c>
      <c r="O34" s="6" t="s">
        <v>176</v>
      </c>
      <c r="P34" s="6" t="s">
        <v>176</v>
      </c>
      <c r="Q34" t="s">
        <v>69</v>
      </c>
      <c r="R34" s="2">
        <v>46178</v>
      </c>
      <c r="S34" t="s">
        <v>70</v>
      </c>
    </row>
    <row r="35" spans="1:19" x14ac:dyDescent="0.25">
      <c r="A35">
        <v>2026</v>
      </c>
      <c r="B35" s="2">
        <v>46143</v>
      </c>
      <c r="C35" s="2">
        <v>46173</v>
      </c>
      <c r="D35" t="s">
        <v>54</v>
      </c>
      <c r="E35">
        <v>1</v>
      </c>
      <c r="F35" t="s">
        <v>84</v>
      </c>
      <c r="G35" t="s">
        <v>84</v>
      </c>
      <c r="H35" t="s">
        <v>124</v>
      </c>
      <c r="I35" t="s">
        <v>177</v>
      </c>
      <c r="J35" t="s">
        <v>82</v>
      </c>
      <c r="K35" t="s">
        <v>75</v>
      </c>
      <c r="L35" t="s">
        <v>64</v>
      </c>
      <c r="M35" s="6" t="s">
        <v>178</v>
      </c>
      <c r="N35" t="s">
        <v>67</v>
      </c>
      <c r="O35" s="6" t="s">
        <v>178</v>
      </c>
      <c r="P35" s="6" t="s">
        <v>178</v>
      </c>
      <c r="Q35" t="s">
        <v>69</v>
      </c>
      <c r="R35" s="2">
        <v>46178</v>
      </c>
      <c r="S35" t="s">
        <v>70</v>
      </c>
    </row>
    <row r="36" spans="1:19" x14ac:dyDescent="0.25">
      <c r="A36">
        <v>2026</v>
      </c>
      <c r="B36" s="2">
        <v>46143</v>
      </c>
      <c r="C36" s="2">
        <v>46173</v>
      </c>
      <c r="D36" t="s">
        <v>54</v>
      </c>
      <c r="E36">
        <v>6</v>
      </c>
      <c r="F36" t="s">
        <v>180</v>
      </c>
      <c r="G36" t="s">
        <v>181</v>
      </c>
      <c r="H36" t="s">
        <v>124</v>
      </c>
      <c r="I36" t="s">
        <v>179</v>
      </c>
      <c r="J36" t="s">
        <v>82</v>
      </c>
      <c r="K36" t="s">
        <v>101</v>
      </c>
      <c r="L36" t="s">
        <v>64</v>
      </c>
      <c r="M36" s="6" t="s">
        <v>182</v>
      </c>
      <c r="N36" t="s">
        <v>67</v>
      </c>
      <c r="O36" s="6" t="s">
        <v>182</v>
      </c>
      <c r="P36" s="6" t="s">
        <v>182</v>
      </c>
      <c r="Q36" t="s">
        <v>69</v>
      </c>
      <c r="R36" s="2">
        <v>46178</v>
      </c>
      <c r="S36" t="s">
        <v>70</v>
      </c>
    </row>
    <row r="37" spans="1:19" x14ac:dyDescent="0.25">
      <c r="A37">
        <v>2026</v>
      </c>
      <c r="B37" s="2">
        <v>46143</v>
      </c>
      <c r="C37" s="2">
        <v>46173</v>
      </c>
      <c r="D37" t="s">
        <v>54</v>
      </c>
      <c r="E37">
        <v>6</v>
      </c>
      <c r="F37" t="s">
        <v>140</v>
      </c>
      <c r="G37" t="s">
        <v>140</v>
      </c>
      <c r="H37" t="s">
        <v>124</v>
      </c>
      <c r="I37" t="s">
        <v>179</v>
      </c>
      <c r="J37" t="s">
        <v>102</v>
      </c>
      <c r="K37" t="s">
        <v>101</v>
      </c>
      <c r="L37" t="s">
        <v>64</v>
      </c>
      <c r="M37" s="6" t="s">
        <v>183</v>
      </c>
      <c r="N37" t="s">
        <v>67</v>
      </c>
      <c r="O37" s="6" t="s">
        <v>183</v>
      </c>
      <c r="P37" s="6" t="s">
        <v>183</v>
      </c>
      <c r="Q37" t="s">
        <v>69</v>
      </c>
      <c r="R37" s="2">
        <v>46178</v>
      </c>
      <c r="S37" t="s">
        <v>70</v>
      </c>
    </row>
    <row r="38" spans="1:19" x14ac:dyDescent="0.25">
      <c r="A38">
        <v>2026</v>
      </c>
      <c r="B38" s="2">
        <v>46143</v>
      </c>
      <c r="C38" s="2">
        <v>46173</v>
      </c>
      <c r="D38" t="s">
        <v>54</v>
      </c>
      <c r="E38">
        <v>5</v>
      </c>
      <c r="F38" t="s">
        <v>71</v>
      </c>
      <c r="G38" t="s">
        <v>71</v>
      </c>
      <c r="H38" t="s">
        <v>160</v>
      </c>
      <c r="I38" t="s">
        <v>184</v>
      </c>
      <c r="J38" t="s">
        <v>175</v>
      </c>
      <c r="K38" t="s">
        <v>185</v>
      </c>
      <c r="L38" t="s">
        <v>64</v>
      </c>
      <c r="M38" s="6" t="s">
        <v>186</v>
      </c>
      <c r="N38" t="s">
        <v>67</v>
      </c>
      <c r="O38" s="6" t="s">
        <v>186</v>
      </c>
      <c r="P38" s="6" t="s">
        <v>186</v>
      </c>
      <c r="Q38" t="s">
        <v>69</v>
      </c>
      <c r="R38" s="2">
        <v>46178</v>
      </c>
      <c r="S38" t="s">
        <v>70</v>
      </c>
    </row>
    <row r="39" spans="1:19" x14ac:dyDescent="0.25">
      <c r="A39">
        <v>2026</v>
      </c>
      <c r="B39" s="2">
        <v>46143</v>
      </c>
      <c r="C39" s="2">
        <v>46173</v>
      </c>
      <c r="D39" t="s">
        <v>54</v>
      </c>
      <c r="E39">
        <v>5</v>
      </c>
      <c r="F39" t="s">
        <v>187</v>
      </c>
      <c r="G39" t="s">
        <v>187</v>
      </c>
      <c r="H39" t="s">
        <v>160</v>
      </c>
      <c r="I39" t="s">
        <v>188</v>
      </c>
      <c r="J39" t="s">
        <v>75</v>
      </c>
      <c r="K39" t="s">
        <v>189</v>
      </c>
      <c r="L39" t="s">
        <v>64</v>
      </c>
      <c r="M39" s="6" t="s">
        <v>190</v>
      </c>
      <c r="N39" t="s">
        <v>67</v>
      </c>
      <c r="O39" s="6" t="s">
        <v>190</v>
      </c>
      <c r="P39" s="6" t="s">
        <v>190</v>
      </c>
      <c r="Q39" t="s">
        <v>69</v>
      </c>
      <c r="R39" s="2">
        <v>46178</v>
      </c>
      <c r="S39" t="s">
        <v>70</v>
      </c>
    </row>
    <row r="40" spans="1:19" x14ac:dyDescent="0.25">
      <c r="A40">
        <v>2026</v>
      </c>
      <c r="B40" s="2">
        <v>46143</v>
      </c>
      <c r="C40" s="2">
        <v>46173</v>
      </c>
      <c r="D40" t="s">
        <v>54</v>
      </c>
      <c r="E40">
        <v>6</v>
      </c>
      <c r="F40" t="s">
        <v>191</v>
      </c>
      <c r="G40" t="s">
        <v>191</v>
      </c>
      <c r="H40" t="s">
        <v>124</v>
      </c>
      <c r="I40" t="s">
        <v>192</v>
      </c>
      <c r="J40" t="s">
        <v>193</v>
      </c>
      <c r="K40" t="s">
        <v>194</v>
      </c>
      <c r="L40" t="s">
        <v>64</v>
      </c>
      <c r="M40" s="6" t="s">
        <v>195</v>
      </c>
      <c r="N40" t="s">
        <v>67</v>
      </c>
      <c r="O40" s="6" t="s">
        <v>195</v>
      </c>
      <c r="P40" s="6" t="s">
        <v>195</v>
      </c>
      <c r="Q40" t="s">
        <v>69</v>
      </c>
      <c r="R40" s="2">
        <v>46178</v>
      </c>
      <c r="S40" t="s">
        <v>70</v>
      </c>
    </row>
    <row r="41" spans="1:19" x14ac:dyDescent="0.25">
      <c r="A41">
        <v>2026</v>
      </c>
      <c r="B41" s="2">
        <v>46143</v>
      </c>
      <c r="C41" s="2">
        <v>46173</v>
      </c>
      <c r="D41" t="s">
        <v>54</v>
      </c>
      <c r="E41">
        <v>10</v>
      </c>
      <c r="F41" t="s">
        <v>196</v>
      </c>
      <c r="G41" t="s">
        <v>197</v>
      </c>
      <c r="H41" t="s">
        <v>124</v>
      </c>
      <c r="I41" t="s">
        <v>192</v>
      </c>
      <c r="J41" t="s">
        <v>162</v>
      </c>
      <c r="K41" t="s">
        <v>185</v>
      </c>
      <c r="L41" t="s">
        <v>64</v>
      </c>
      <c r="M41" s="6" t="s">
        <v>198</v>
      </c>
      <c r="N41" t="s">
        <v>67</v>
      </c>
      <c r="O41" s="6" t="s">
        <v>198</v>
      </c>
      <c r="P41" s="6" t="s">
        <v>198</v>
      </c>
      <c r="Q41" t="s">
        <v>69</v>
      </c>
      <c r="R41" s="2">
        <v>46178</v>
      </c>
      <c r="S41" t="s">
        <v>70</v>
      </c>
    </row>
    <row r="42" spans="1:19" x14ac:dyDescent="0.25">
      <c r="A42">
        <v>2026</v>
      </c>
      <c r="B42" s="2">
        <v>46143</v>
      </c>
      <c r="C42" s="2">
        <v>46173</v>
      </c>
      <c r="D42" t="s">
        <v>54</v>
      </c>
      <c r="E42">
        <v>6</v>
      </c>
      <c r="F42" t="s">
        <v>180</v>
      </c>
      <c r="G42" t="s">
        <v>180</v>
      </c>
      <c r="H42" t="s">
        <v>124</v>
      </c>
      <c r="I42" t="s">
        <v>199</v>
      </c>
      <c r="J42" t="s">
        <v>75</v>
      </c>
      <c r="K42" t="s">
        <v>162</v>
      </c>
      <c r="L42" t="s">
        <v>64</v>
      </c>
      <c r="M42" s="6" t="s">
        <v>200</v>
      </c>
      <c r="N42" t="s">
        <v>67</v>
      </c>
      <c r="O42" s="6" t="s">
        <v>200</v>
      </c>
      <c r="P42" s="6" t="s">
        <v>200</v>
      </c>
      <c r="Q42" t="s">
        <v>69</v>
      </c>
      <c r="R42" s="2">
        <v>46178</v>
      </c>
      <c r="S42" t="s">
        <v>70</v>
      </c>
    </row>
    <row r="43" spans="1:19" x14ac:dyDescent="0.25">
      <c r="A43">
        <v>2026</v>
      </c>
      <c r="B43" s="2">
        <v>46143</v>
      </c>
      <c r="C43" s="2">
        <v>46173</v>
      </c>
      <c r="D43" t="s">
        <v>54</v>
      </c>
      <c r="E43">
        <v>3</v>
      </c>
      <c r="F43" t="s">
        <v>86</v>
      </c>
      <c r="G43" t="s">
        <v>86</v>
      </c>
      <c r="H43" t="s">
        <v>124</v>
      </c>
      <c r="I43" t="s">
        <v>201</v>
      </c>
      <c r="J43" t="s">
        <v>202</v>
      </c>
      <c r="K43" t="s">
        <v>203</v>
      </c>
      <c r="L43" t="s">
        <v>64</v>
      </c>
      <c r="M43" s="6" t="s">
        <v>204</v>
      </c>
      <c r="N43" t="s">
        <v>67</v>
      </c>
      <c r="O43" s="6" t="s">
        <v>204</v>
      </c>
      <c r="P43" s="6" t="s">
        <v>204</v>
      </c>
      <c r="Q43" t="s">
        <v>69</v>
      </c>
      <c r="R43" s="2">
        <v>46178</v>
      </c>
      <c r="S43" t="s">
        <v>70</v>
      </c>
    </row>
    <row r="44" spans="1:19" x14ac:dyDescent="0.25">
      <c r="A44">
        <v>2026</v>
      </c>
      <c r="B44" s="2">
        <v>46143</v>
      </c>
      <c r="C44" s="2">
        <v>46173</v>
      </c>
      <c r="D44" t="s">
        <v>54</v>
      </c>
      <c r="E44">
        <v>1</v>
      </c>
      <c r="F44" t="s">
        <v>84</v>
      </c>
      <c r="G44" t="s">
        <v>84</v>
      </c>
      <c r="H44" t="s">
        <v>124</v>
      </c>
      <c r="I44" t="s">
        <v>205</v>
      </c>
      <c r="J44" t="s">
        <v>206</v>
      </c>
      <c r="K44" t="s">
        <v>185</v>
      </c>
      <c r="L44" t="s">
        <v>64</v>
      </c>
      <c r="M44" s="6" t="s">
        <v>207</v>
      </c>
      <c r="N44" t="s">
        <v>67</v>
      </c>
      <c r="O44" s="6" t="s">
        <v>207</v>
      </c>
      <c r="P44" s="6" t="s">
        <v>207</v>
      </c>
      <c r="Q44" t="s">
        <v>69</v>
      </c>
      <c r="R44" s="2">
        <v>46178</v>
      </c>
      <c r="S44" t="s">
        <v>70</v>
      </c>
    </row>
    <row r="45" spans="1:19" x14ac:dyDescent="0.25">
      <c r="A45">
        <v>2026</v>
      </c>
      <c r="B45" s="2">
        <v>46143</v>
      </c>
      <c r="C45" s="2">
        <v>46173</v>
      </c>
      <c r="D45" t="s">
        <v>54</v>
      </c>
      <c r="E45">
        <v>17</v>
      </c>
      <c r="F45" t="s">
        <v>212</v>
      </c>
      <c r="G45" t="s">
        <v>212</v>
      </c>
      <c r="H45" t="s">
        <v>160</v>
      </c>
      <c r="I45" t="s">
        <v>208</v>
      </c>
      <c r="J45" t="s">
        <v>209</v>
      </c>
      <c r="K45" t="s">
        <v>145</v>
      </c>
      <c r="L45" t="s">
        <v>65</v>
      </c>
      <c r="M45" s="6" t="s">
        <v>210</v>
      </c>
      <c r="N45" t="s">
        <v>67</v>
      </c>
      <c r="O45" s="6" t="s">
        <v>210</v>
      </c>
      <c r="P45" s="6" t="s">
        <v>210</v>
      </c>
      <c r="Q45" t="s">
        <v>69</v>
      </c>
      <c r="R45" s="2">
        <v>46178</v>
      </c>
      <c r="S45" t="s">
        <v>70</v>
      </c>
    </row>
    <row r="46" spans="1:19" x14ac:dyDescent="0.25">
      <c r="A46">
        <v>2026</v>
      </c>
      <c r="B46" s="2">
        <v>46143</v>
      </c>
      <c r="C46" s="2">
        <v>46173</v>
      </c>
      <c r="D46" t="s">
        <v>54</v>
      </c>
      <c r="E46">
        <v>17</v>
      </c>
      <c r="F46" t="s">
        <v>211</v>
      </c>
      <c r="G46" t="s">
        <v>211</v>
      </c>
      <c r="H46" t="s">
        <v>155</v>
      </c>
      <c r="I46" t="s">
        <v>213</v>
      </c>
      <c r="J46" t="s">
        <v>113</v>
      </c>
      <c r="K46" t="s">
        <v>214</v>
      </c>
      <c r="L46" t="s">
        <v>65</v>
      </c>
      <c r="M46" s="6" t="s">
        <v>215</v>
      </c>
      <c r="N46" t="s">
        <v>67</v>
      </c>
      <c r="O46" s="6" t="s">
        <v>215</v>
      </c>
      <c r="P46" s="6" t="s">
        <v>215</v>
      </c>
      <c r="Q46" t="s">
        <v>69</v>
      </c>
      <c r="R46" s="2">
        <v>46178</v>
      </c>
      <c r="S46" t="s">
        <v>70</v>
      </c>
    </row>
    <row r="47" spans="1:19" x14ac:dyDescent="0.25">
      <c r="A47">
        <v>2026</v>
      </c>
      <c r="B47" s="2">
        <v>46143</v>
      </c>
      <c r="C47" s="2">
        <v>46173</v>
      </c>
      <c r="D47" t="s">
        <v>54</v>
      </c>
      <c r="E47">
        <v>6</v>
      </c>
      <c r="F47" t="s">
        <v>140</v>
      </c>
      <c r="G47" t="s">
        <v>140</v>
      </c>
      <c r="H47" t="s">
        <v>124</v>
      </c>
      <c r="I47" t="s">
        <v>96</v>
      </c>
      <c r="J47" t="s">
        <v>113</v>
      </c>
      <c r="K47" t="s">
        <v>87</v>
      </c>
      <c r="L47" t="s">
        <v>64</v>
      </c>
      <c r="M47" s="6" t="s">
        <v>216</v>
      </c>
      <c r="N47" t="s">
        <v>67</v>
      </c>
      <c r="O47" s="6" t="s">
        <v>216</v>
      </c>
      <c r="P47" s="6" t="s">
        <v>216</v>
      </c>
      <c r="Q47" t="s">
        <v>69</v>
      </c>
      <c r="R47" s="2">
        <v>46178</v>
      </c>
      <c r="S47" t="s">
        <v>70</v>
      </c>
    </row>
    <row r="48" spans="1:19" x14ac:dyDescent="0.25">
      <c r="A48">
        <v>2026</v>
      </c>
      <c r="B48" s="2">
        <v>46143</v>
      </c>
      <c r="C48" s="2">
        <v>46173</v>
      </c>
      <c r="D48" t="s">
        <v>54</v>
      </c>
      <c r="E48">
        <v>19</v>
      </c>
      <c r="F48" t="s">
        <v>217</v>
      </c>
      <c r="G48" t="s">
        <v>217</v>
      </c>
      <c r="H48" t="s">
        <v>124</v>
      </c>
      <c r="I48" t="s">
        <v>218</v>
      </c>
      <c r="J48" t="s">
        <v>219</v>
      </c>
      <c r="K48" t="s">
        <v>220</v>
      </c>
      <c r="L48" t="s">
        <v>64</v>
      </c>
      <c r="M48" s="6" t="s">
        <v>221</v>
      </c>
      <c r="N48" t="s">
        <v>67</v>
      </c>
      <c r="O48" s="6" t="s">
        <v>221</v>
      </c>
      <c r="P48" s="6" t="s">
        <v>221</v>
      </c>
      <c r="Q48" t="s">
        <v>69</v>
      </c>
      <c r="R48" s="2">
        <v>46178</v>
      </c>
      <c r="S48" t="s">
        <v>70</v>
      </c>
    </row>
    <row r="49" spans="1:19" x14ac:dyDescent="0.25">
      <c r="A49">
        <v>2026</v>
      </c>
      <c r="B49" s="2">
        <v>46143</v>
      </c>
      <c r="C49" s="2">
        <v>46173</v>
      </c>
      <c r="D49" t="s">
        <v>54</v>
      </c>
      <c r="E49">
        <v>9</v>
      </c>
      <c r="F49" t="s">
        <v>76</v>
      </c>
      <c r="G49" t="s">
        <v>76</v>
      </c>
      <c r="H49" t="s">
        <v>124</v>
      </c>
      <c r="I49" t="s">
        <v>222</v>
      </c>
      <c r="J49" t="s">
        <v>223</v>
      </c>
      <c r="K49" t="s">
        <v>224</v>
      </c>
      <c r="L49" t="s">
        <v>65</v>
      </c>
      <c r="M49" s="6" t="s">
        <v>225</v>
      </c>
      <c r="N49" t="s">
        <v>67</v>
      </c>
      <c r="O49" s="6" t="s">
        <v>225</v>
      </c>
      <c r="P49" s="6" t="s">
        <v>225</v>
      </c>
      <c r="Q49" t="s">
        <v>69</v>
      </c>
      <c r="R49" s="2">
        <v>46178</v>
      </c>
      <c r="S49" t="s">
        <v>70</v>
      </c>
    </row>
    <row r="50" spans="1:19" x14ac:dyDescent="0.25">
      <c r="A50">
        <v>2026</v>
      </c>
      <c r="B50" s="2">
        <v>46143</v>
      </c>
      <c r="C50" s="2">
        <v>46173</v>
      </c>
      <c r="D50" t="s">
        <v>54</v>
      </c>
      <c r="E50">
        <v>10</v>
      </c>
      <c r="F50" t="s">
        <v>197</v>
      </c>
      <c r="G50" t="s">
        <v>197</v>
      </c>
      <c r="H50" t="s">
        <v>124</v>
      </c>
      <c r="I50" t="s">
        <v>226</v>
      </c>
      <c r="J50" t="s">
        <v>109</v>
      </c>
      <c r="K50" t="s">
        <v>227</v>
      </c>
      <c r="L50" t="s">
        <v>64</v>
      </c>
      <c r="M50" s="6" t="s">
        <v>228</v>
      </c>
      <c r="N50" t="s">
        <v>67</v>
      </c>
      <c r="O50" s="6" t="s">
        <v>228</v>
      </c>
      <c r="P50" s="6" t="s">
        <v>228</v>
      </c>
      <c r="Q50" t="s">
        <v>69</v>
      </c>
      <c r="R50" s="2">
        <v>46178</v>
      </c>
      <c r="S50" t="s">
        <v>70</v>
      </c>
    </row>
    <row r="51" spans="1:19" x14ac:dyDescent="0.25">
      <c r="A51">
        <v>2026</v>
      </c>
      <c r="B51" s="2">
        <v>46143</v>
      </c>
      <c r="C51" s="2">
        <v>46173</v>
      </c>
      <c r="D51" t="s">
        <v>54</v>
      </c>
      <c r="E51">
        <v>1</v>
      </c>
      <c r="F51" t="s">
        <v>84</v>
      </c>
      <c r="G51" t="s">
        <v>84</v>
      </c>
      <c r="H51" t="s">
        <v>124</v>
      </c>
      <c r="I51" t="s">
        <v>229</v>
      </c>
      <c r="J51" t="s">
        <v>230</v>
      </c>
      <c r="K51" t="s">
        <v>232</v>
      </c>
      <c r="L51" t="s">
        <v>64</v>
      </c>
      <c r="M51" s="6" t="s">
        <v>231</v>
      </c>
      <c r="N51" t="s">
        <v>67</v>
      </c>
      <c r="O51" s="6" t="s">
        <v>231</v>
      </c>
      <c r="P51" s="6" t="s">
        <v>231</v>
      </c>
      <c r="Q51" t="s">
        <v>69</v>
      </c>
      <c r="R51" s="2">
        <v>46178</v>
      </c>
      <c r="S51" t="s">
        <v>70</v>
      </c>
    </row>
    <row r="52" spans="1:19" x14ac:dyDescent="0.25">
      <c r="A52">
        <v>2026</v>
      </c>
      <c r="B52" s="2">
        <v>46143</v>
      </c>
      <c r="C52" s="2">
        <v>46173</v>
      </c>
      <c r="D52" t="s">
        <v>54</v>
      </c>
      <c r="E52">
        <v>3</v>
      </c>
      <c r="F52" t="s">
        <v>86</v>
      </c>
      <c r="G52" t="s">
        <v>86</v>
      </c>
      <c r="H52" t="s">
        <v>124</v>
      </c>
      <c r="I52" t="s">
        <v>233</v>
      </c>
      <c r="J52" t="s">
        <v>223</v>
      </c>
      <c r="K52" t="s">
        <v>75</v>
      </c>
      <c r="L52" t="s">
        <v>64</v>
      </c>
      <c r="M52" s="6" t="s">
        <v>234</v>
      </c>
      <c r="N52" t="s">
        <v>67</v>
      </c>
      <c r="O52" s="6" t="s">
        <v>234</v>
      </c>
      <c r="P52" s="6" t="s">
        <v>234</v>
      </c>
      <c r="Q52" t="s">
        <v>69</v>
      </c>
      <c r="R52" s="2">
        <v>46178</v>
      </c>
      <c r="S52" t="s">
        <v>70</v>
      </c>
    </row>
    <row r="53" spans="1:19" x14ac:dyDescent="0.25">
      <c r="A53">
        <v>2026</v>
      </c>
      <c r="B53" s="2">
        <v>46143</v>
      </c>
      <c r="C53" s="2">
        <v>46173</v>
      </c>
      <c r="D53" t="s">
        <v>54</v>
      </c>
      <c r="E53">
        <v>9</v>
      </c>
      <c r="F53" t="s">
        <v>235</v>
      </c>
      <c r="G53" t="s">
        <v>235</v>
      </c>
      <c r="H53" t="s">
        <v>160</v>
      </c>
      <c r="I53" t="s">
        <v>73</v>
      </c>
      <c r="J53" t="s">
        <v>127</v>
      </c>
      <c r="K53" t="s">
        <v>236</v>
      </c>
      <c r="L53" t="s">
        <v>64</v>
      </c>
      <c r="M53" s="6" t="s">
        <v>237</v>
      </c>
      <c r="N53" t="s">
        <v>67</v>
      </c>
      <c r="O53" s="6" t="s">
        <v>237</v>
      </c>
      <c r="P53" s="6" t="s">
        <v>237</v>
      </c>
      <c r="Q53" t="s">
        <v>69</v>
      </c>
      <c r="R53" s="2">
        <v>46178</v>
      </c>
      <c r="S53" t="s">
        <v>70</v>
      </c>
    </row>
    <row r="54" spans="1:19" x14ac:dyDescent="0.25">
      <c r="A54">
        <v>2026</v>
      </c>
      <c r="B54" s="2">
        <v>46143</v>
      </c>
      <c r="C54" s="2">
        <v>46173</v>
      </c>
      <c r="D54" t="s">
        <v>54</v>
      </c>
      <c r="E54">
        <v>1</v>
      </c>
      <c r="F54" t="s">
        <v>84</v>
      </c>
      <c r="G54" t="s">
        <v>84</v>
      </c>
      <c r="H54" t="s">
        <v>124</v>
      </c>
      <c r="I54" t="s">
        <v>73</v>
      </c>
      <c r="J54" t="s">
        <v>109</v>
      </c>
      <c r="K54" t="s">
        <v>238</v>
      </c>
      <c r="L54" t="s">
        <v>64</v>
      </c>
      <c r="M54" s="6" t="s">
        <v>239</v>
      </c>
      <c r="N54" t="s">
        <v>67</v>
      </c>
      <c r="O54" s="6" t="s">
        <v>239</v>
      </c>
      <c r="P54" s="6" t="s">
        <v>239</v>
      </c>
      <c r="Q54" t="s">
        <v>69</v>
      </c>
      <c r="R54" s="2">
        <v>46178</v>
      </c>
      <c r="S54" t="s">
        <v>70</v>
      </c>
    </row>
    <row r="55" spans="1:19" x14ac:dyDescent="0.25">
      <c r="A55">
        <v>2026</v>
      </c>
      <c r="B55" s="2">
        <v>46143</v>
      </c>
      <c r="C55" s="2">
        <v>46173</v>
      </c>
      <c r="D55" t="s">
        <v>54</v>
      </c>
      <c r="E55">
        <v>6</v>
      </c>
      <c r="F55" t="s">
        <v>140</v>
      </c>
      <c r="G55" t="s">
        <v>140</v>
      </c>
      <c r="H55" t="s">
        <v>124</v>
      </c>
      <c r="I55" t="s">
        <v>73</v>
      </c>
      <c r="J55" t="s">
        <v>113</v>
      </c>
      <c r="K55" t="s">
        <v>240</v>
      </c>
      <c r="L55" t="s">
        <v>64</v>
      </c>
      <c r="M55" s="6" t="s">
        <v>241</v>
      </c>
      <c r="N55" t="s">
        <v>67</v>
      </c>
      <c r="O55" s="6" t="s">
        <v>241</v>
      </c>
      <c r="P55" s="6" t="s">
        <v>241</v>
      </c>
      <c r="Q55" t="s">
        <v>69</v>
      </c>
      <c r="R55" s="2">
        <v>46178</v>
      </c>
      <c r="S55" t="s">
        <v>70</v>
      </c>
    </row>
    <row r="56" spans="1:19" x14ac:dyDescent="0.25">
      <c r="A56">
        <v>2026</v>
      </c>
      <c r="B56" s="2">
        <v>46143</v>
      </c>
      <c r="C56" s="2">
        <v>46173</v>
      </c>
      <c r="D56" t="s">
        <v>54</v>
      </c>
      <c r="E56">
        <v>5</v>
      </c>
      <c r="F56" t="s">
        <v>71</v>
      </c>
      <c r="G56" t="s">
        <v>71</v>
      </c>
      <c r="H56" t="s">
        <v>72</v>
      </c>
      <c r="I56" t="s">
        <v>73</v>
      </c>
      <c r="J56" t="s">
        <v>74</v>
      </c>
      <c r="K56" t="s">
        <v>75</v>
      </c>
      <c r="L56" t="s">
        <v>64</v>
      </c>
      <c r="M56" s="6" t="s">
        <v>242</v>
      </c>
      <c r="N56" t="s">
        <v>67</v>
      </c>
      <c r="O56" s="6" t="s">
        <v>242</v>
      </c>
      <c r="P56" s="6" t="s">
        <v>242</v>
      </c>
      <c r="Q56" t="s">
        <v>69</v>
      </c>
      <c r="R56" s="2">
        <v>46178</v>
      </c>
      <c r="S56" t="s">
        <v>70</v>
      </c>
    </row>
    <row r="57" spans="1:19" x14ac:dyDescent="0.25">
      <c r="A57">
        <v>2026</v>
      </c>
      <c r="B57" s="2">
        <v>46143</v>
      </c>
      <c r="C57" s="2">
        <v>46173</v>
      </c>
      <c r="D57" t="s">
        <v>54</v>
      </c>
      <c r="E57">
        <v>17</v>
      </c>
      <c r="F57" t="s">
        <v>243</v>
      </c>
      <c r="G57" t="s">
        <v>243</v>
      </c>
      <c r="H57" t="s">
        <v>110</v>
      </c>
      <c r="I57" t="s">
        <v>244</v>
      </c>
      <c r="J57" t="s">
        <v>245</v>
      </c>
      <c r="K57" t="s">
        <v>246</v>
      </c>
      <c r="L57" t="s">
        <v>65</v>
      </c>
      <c r="M57" s="6" t="s">
        <v>247</v>
      </c>
      <c r="N57" t="s">
        <v>67</v>
      </c>
      <c r="O57" s="6" t="s">
        <v>247</v>
      </c>
      <c r="P57" s="6" t="s">
        <v>247</v>
      </c>
      <c r="Q57" t="s">
        <v>69</v>
      </c>
      <c r="R57" s="2">
        <v>46178</v>
      </c>
      <c r="S57" t="s">
        <v>70</v>
      </c>
    </row>
    <row r="58" spans="1:19" x14ac:dyDescent="0.25">
      <c r="A58">
        <v>2026</v>
      </c>
      <c r="B58" s="2">
        <v>46143</v>
      </c>
      <c r="C58" s="2">
        <v>46173</v>
      </c>
      <c r="D58" t="s">
        <v>54</v>
      </c>
      <c r="E58">
        <v>1</v>
      </c>
      <c r="F58" t="s">
        <v>84</v>
      </c>
      <c r="G58" t="s">
        <v>84</v>
      </c>
      <c r="H58" t="s">
        <v>248</v>
      </c>
      <c r="I58" t="s">
        <v>249</v>
      </c>
      <c r="J58" t="s">
        <v>113</v>
      </c>
      <c r="K58" t="s">
        <v>87</v>
      </c>
      <c r="L58" t="s">
        <v>64</v>
      </c>
      <c r="M58" s="6" t="s">
        <v>250</v>
      </c>
      <c r="N58" t="s">
        <v>67</v>
      </c>
      <c r="O58" s="6" t="s">
        <v>250</v>
      </c>
      <c r="P58" s="6" t="s">
        <v>250</v>
      </c>
      <c r="Q58" t="s">
        <v>69</v>
      </c>
      <c r="R58" s="2">
        <v>46178</v>
      </c>
      <c r="S58" t="s">
        <v>70</v>
      </c>
    </row>
    <row r="59" spans="1:19" x14ac:dyDescent="0.25">
      <c r="A59">
        <v>2026</v>
      </c>
      <c r="B59" s="2">
        <v>46143</v>
      </c>
      <c r="C59" s="2">
        <v>46173</v>
      </c>
      <c r="D59" t="s">
        <v>54</v>
      </c>
      <c r="E59">
        <v>6</v>
      </c>
      <c r="F59" t="s">
        <v>140</v>
      </c>
      <c r="G59" t="s">
        <v>140</v>
      </c>
      <c r="H59" t="s">
        <v>124</v>
      </c>
      <c r="I59" t="s">
        <v>251</v>
      </c>
      <c r="J59" t="s">
        <v>220</v>
      </c>
      <c r="K59" t="s">
        <v>252</v>
      </c>
      <c r="L59" t="s">
        <v>64</v>
      </c>
      <c r="M59" s="6" t="s">
        <v>253</v>
      </c>
      <c r="N59" t="s">
        <v>67</v>
      </c>
      <c r="O59" s="6" t="s">
        <v>253</v>
      </c>
      <c r="P59" s="6" t="s">
        <v>253</v>
      </c>
      <c r="Q59" t="s">
        <v>69</v>
      </c>
      <c r="R59" s="2">
        <v>46178</v>
      </c>
      <c r="S59" t="s">
        <v>70</v>
      </c>
    </row>
    <row r="60" spans="1:19" x14ac:dyDescent="0.25">
      <c r="A60">
        <v>2026</v>
      </c>
      <c r="B60" s="2">
        <v>46143</v>
      </c>
      <c r="C60" s="2">
        <v>46173</v>
      </c>
      <c r="D60" t="s">
        <v>54</v>
      </c>
      <c r="E60">
        <v>10</v>
      </c>
      <c r="F60" t="s">
        <v>196</v>
      </c>
      <c r="G60" t="s">
        <v>197</v>
      </c>
      <c r="H60" t="s">
        <v>124</v>
      </c>
      <c r="I60" t="s">
        <v>254</v>
      </c>
      <c r="J60" t="s">
        <v>162</v>
      </c>
      <c r="K60" t="s">
        <v>185</v>
      </c>
      <c r="L60" t="s">
        <v>64</v>
      </c>
      <c r="M60" s="6" t="s">
        <v>255</v>
      </c>
      <c r="N60" t="s">
        <v>67</v>
      </c>
      <c r="O60" s="6" t="s">
        <v>255</v>
      </c>
      <c r="P60" s="6" t="s">
        <v>255</v>
      </c>
      <c r="Q60" t="s">
        <v>69</v>
      </c>
      <c r="R60" s="2">
        <v>46178</v>
      </c>
      <c r="S60" t="s">
        <v>70</v>
      </c>
    </row>
    <row r="61" spans="1:19" x14ac:dyDescent="0.25">
      <c r="A61">
        <v>2026</v>
      </c>
      <c r="B61" s="2">
        <v>46143</v>
      </c>
      <c r="C61" s="2">
        <v>46173</v>
      </c>
      <c r="D61" t="s">
        <v>54</v>
      </c>
      <c r="E61">
        <v>1</v>
      </c>
      <c r="F61" t="s">
        <v>84</v>
      </c>
      <c r="G61" t="s">
        <v>84</v>
      </c>
      <c r="H61" t="s">
        <v>124</v>
      </c>
      <c r="I61" t="s">
        <v>256</v>
      </c>
      <c r="J61" t="s">
        <v>257</v>
      </c>
      <c r="K61" t="s">
        <v>258</v>
      </c>
      <c r="L61" t="s">
        <v>64</v>
      </c>
      <c r="M61" s="6" t="s">
        <v>259</v>
      </c>
      <c r="N61" t="s">
        <v>67</v>
      </c>
      <c r="O61" s="6" t="s">
        <v>259</v>
      </c>
      <c r="P61" s="6" t="s">
        <v>259</v>
      </c>
      <c r="Q61" t="s">
        <v>69</v>
      </c>
      <c r="R61" s="2">
        <v>46178</v>
      </c>
      <c r="S61" t="s">
        <v>70</v>
      </c>
    </row>
    <row r="62" spans="1:19" x14ac:dyDescent="0.25">
      <c r="A62">
        <v>2026</v>
      </c>
      <c r="B62" s="2">
        <v>46143</v>
      </c>
      <c r="C62" s="2">
        <v>46173</v>
      </c>
      <c r="D62" t="s">
        <v>54</v>
      </c>
      <c r="E62">
        <v>1</v>
      </c>
      <c r="F62" t="s">
        <v>84</v>
      </c>
      <c r="G62" t="s">
        <v>84</v>
      </c>
      <c r="H62" t="s">
        <v>124</v>
      </c>
      <c r="I62" t="s">
        <v>260</v>
      </c>
      <c r="J62" t="s">
        <v>113</v>
      </c>
      <c r="K62" t="s">
        <v>113</v>
      </c>
      <c r="L62" t="s">
        <v>64</v>
      </c>
      <c r="M62" s="6" t="s">
        <v>261</v>
      </c>
      <c r="N62" t="s">
        <v>67</v>
      </c>
      <c r="O62" s="6" t="s">
        <v>261</v>
      </c>
      <c r="P62" s="6" t="s">
        <v>261</v>
      </c>
      <c r="Q62" t="s">
        <v>69</v>
      </c>
      <c r="R62" s="2">
        <v>46178</v>
      </c>
      <c r="S62" t="s">
        <v>70</v>
      </c>
    </row>
    <row r="63" spans="1:19" x14ac:dyDescent="0.25">
      <c r="A63">
        <v>2026</v>
      </c>
      <c r="B63" s="2">
        <v>46143</v>
      </c>
      <c r="C63" s="2">
        <v>46173</v>
      </c>
      <c r="D63" t="s">
        <v>54</v>
      </c>
      <c r="E63">
        <v>1</v>
      </c>
      <c r="F63" t="s">
        <v>84</v>
      </c>
      <c r="G63" t="s">
        <v>84</v>
      </c>
      <c r="H63" t="s">
        <v>124</v>
      </c>
      <c r="I63" t="s">
        <v>262</v>
      </c>
      <c r="J63" t="s">
        <v>101</v>
      </c>
      <c r="K63" t="s">
        <v>113</v>
      </c>
      <c r="L63" t="s">
        <v>64</v>
      </c>
      <c r="M63" s="6" t="s">
        <v>263</v>
      </c>
      <c r="N63" t="s">
        <v>67</v>
      </c>
      <c r="O63" s="6" t="s">
        <v>263</v>
      </c>
      <c r="P63" s="6" t="s">
        <v>263</v>
      </c>
      <c r="Q63" t="s">
        <v>69</v>
      </c>
      <c r="R63" s="2">
        <v>46178</v>
      </c>
      <c r="S63" t="s">
        <v>70</v>
      </c>
    </row>
    <row r="64" spans="1:19" x14ac:dyDescent="0.25">
      <c r="A64">
        <v>2026</v>
      </c>
      <c r="B64" s="2">
        <v>46143</v>
      </c>
      <c r="C64" s="2">
        <v>46173</v>
      </c>
      <c r="D64" t="s">
        <v>54</v>
      </c>
      <c r="E64">
        <v>9</v>
      </c>
      <c r="F64" t="s">
        <v>76</v>
      </c>
      <c r="G64" t="s">
        <v>76</v>
      </c>
      <c r="H64" t="s">
        <v>77</v>
      </c>
      <c r="I64" t="s">
        <v>78</v>
      </c>
      <c r="J64" t="s">
        <v>79</v>
      </c>
      <c r="K64" t="s">
        <v>80</v>
      </c>
      <c r="L64" t="s">
        <v>64</v>
      </c>
      <c r="M64" s="6" t="s">
        <v>264</v>
      </c>
      <c r="N64" t="s">
        <v>67</v>
      </c>
      <c r="O64" s="6" t="s">
        <v>264</v>
      </c>
      <c r="P64" s="6" t="s">
        <v>264</v>
      </c>
      <c r="Q64" t="s">
        <v>69</v>
      </c>
      <c r="R64" s="2">
        <v>46178</v>
      </c>
      <c r="S64" t="s">
        <v>70</v>
      </c>
    </row>
    <row r="65" spans="1:19" x14ac:dyDescent="0.25">
      <c r="A65">
        <v>2026</v>
      </c>
      <c r="B65" s="2">
        <v>46143</v>
      </c>
      <c r="C65" s="2">
        <v>46173</v>
      </c>
      <c r="D65" t="s">
        <v>54</v>
      </c>
      <c r="E65">
        <v>10</v>
      </c>
      <c r="F65" t="s">
        <v>98</v>
      </c>
      <c r="G65" t="s">
        <v>98</v>
      </c>
      <c r="H65" t="s">
        <v>124</v>
      </c>
      <c r="I65" t="s">
        <v>265</v>
      </c>
      <c r="J65" t="s">
        <v>266</v>
      </c>
      <c r="K65" t="s">
        <v>219</v>
      </c>
      <c r="L65" t="s">
        <v>64</v>
      </c>
      <c r="M65" s="6" t="s">
        <v>267</v>
      </c>
      <c r="N65" t="s">
        <v>67</v>
      </c>
      <c r="O65" s="6" t="s">
        <v>267</v>
      </c>
      <c r="P65" s="6" t="s">
        <v>267</v>
      </c>
      <c r="Q65" t="s">
        <v>69</v>
      </c>
      <c r="R65" s="2">
        <v>46178</v>
      </c>
      <c r="S65" t="s">
        <v>70</v>
      </c>
    </row>
    <row r="66" spans="1:19" x14ac:dyDescent="0.25">
      <c r="A66">
        <v>2026</v>
      </c>
      <c r="B66" s="2">
        <v>46143</v>
      </c>
      <c r="C66" s="2">
        <v>46173</v>
      </c>
      <c r="D66" t="s">
        <v>54</v>
      </c>
      <c r="E66">
        <v>5</v>
      </c>
      <c r="F66" t="s">
        <v>71</v>
      </c>
      <c r="G66" t="s">
        <v>71</v>
      </c>
      <c r="H66" t="s">
        <v>72</v>
      </c>
      <c r="I66" t="s">
        <v>81</v>
      </c>
      <c r="J66" t="s">
        <v>82</v>
      </c>
      <c r="K66" t="s">
        <v>83</v>
      </c>
      <c r="L66" t="s">
        <v>64</v>
      </c>
      <c r="M66" s="6" t="s">
        <v>268</v>
      </c>
      <c r="N66" t="s">
        <v>67</v>
      </c>
      <c r="O66" s="6" t="s">
        <v>268</v>
      </c>
      <c r="P66" s="6" t="s">
        <v>268</v>
      </c>
      <c r="Q66" t="s">
        <v>69</v>
      </c>
      <c r="R66" s="2">
        <v>46178</v>
      </c>
      <c r="S66" t="s">
        <v>70</v>
      </c>
    </row>
    <row r="67" spans="1:19" x14ac:dyDescent="0.25">
      <c r="A67">
        <v>2026</v>
      </c>
      <c r="B67" s="2">
        <v>46143</v>
      </c>
      <c r="C67" s="2">
        <v>46173</v>
      </c>
      <c r="D67" t="s">
        <v>54</v>
      </c>
      <c r="E67">
        <v>9</v>
      </c>
      <c r="F67" t="s">
        <v>269</v>
      </c>
      <c r="G67" t="s">
        <v>269</v>
      </c>
      <c r="H67" t="s">
        <v>160</v>
      </c>
      <c r="I67" t="s">
        <v>270</v>
      </c>
      <c r="J67" t="s">
        <v>109</v>
      </c>
      <c r="K67" t="s">
        <v>113</v>
      </c>
      <c r="L67" t="s">
        <v>65</v>
      </c>
      <c r="M67" s="6" t="s">
        <v>271</v>
      </c>
      <c r="N67" t="s">
        <v>67</v>
      </c>
      <c r="O67" s="6" t="s">
        <v>271</v>
      </c>
      <c r="P67" s="6" t="s">
        <v>271</v>
      </c>
      <c r="Q67" t="s">
        <v>69</v>
      </c>
      <c r="R67" s="2">
        <v>46178</v>
      </c>
      <c r="S67" t="s">
        <v>70</v>
      </c>
    </row>
    <row r="68" spans="1:19" x14ac:dyDescent="0.25">
      <c r="A68">
        <v>2026</v>
      </c>
      <c r="B68" s="2">
        <v>46143</v>
      </c>
      <c r="C68" s="2">
        <v>46173</v>
      </c>
      <c r="D68" t="s">
        <v>54</v>
      </c>
      <c r="E68">
        <v>3</v>
      </c>
      <c r="F68" t="s">
        <v>272</v>
      </c>
      <c r="G68" t="s">
        <v>272</v>
      </c>
      <c r="H68" t="s">
        <v>155</v>
      </c>
      <c r="I68" t="s">
        <v>273</v>
      </c>
      <c r="J68" t="s">
        <v>274</v>
      </c>
      <c r="K68" t="s">
        <v>275</v>
      </c>
      <c r="L68" t="s">
        <v>64</v>
      </c>
      <c r="M68" s="6" t="s">
        <v>276</v>
      </c>
      <c r="N68" t="s">
        <v>67</v>
      </c>
      <c r="O68" s="6" t="s">
        <v>276</v>
      </c>
      <c r="P68" s="6" t="s">
        <v>276</v>
      </c>
      <c r="Q68" t="s">
        <v>69</v>
      </c>
      <c r="R68" s="2">
        <v>46178</v>
      </c>
      <c r="S68" t="s">
        <v>70</v>
      </c>
    </row>
    <row r="69" spans="1:19" x14ac:dyDescent="0.25">
      <c r="A69">
        <v>2026</v>
      </c>
      <c r="B69" s="2">
        <v>46143</v>
      </c>
      <c r="C69" s="2">
        <v>46173</v>
      </c>
      <c r="D69" t="s">
        <v>54</v>
      </c>
      <c r="E69">
        <v>3</v>
      </c>
      <c r="F69" t="s">
        <v>86</v>
      </c>
      <c r="G69" t="s">
        <v>86</v>
      </c>
      <c r="H69" t="s">
        <v>124</v>
      </c>
      <c r="I69" t="s">
        <v>277</v>
      </c>
      <c r="J69" t="s">
        <v>75</v>
      </c>
      <c r="K69" t="s">
        <v>258</v>
      </c>
      <c r="L69" t="s">
        <v>64</v>
      </c>
      <c r="M69" s="6" t="s">
        <v>278</v>
      </c>
      <c r="N69" t="s">
        <v>67</v>
      </c>
      <c r="O69" s="6" t="s">
        <v>278</v>
      </c>
      <c r="P69" s="6" t="s">
        <v>278</v>
      </c>
      <c r="Q69" t="s">
        <v>69</v>
      </c>
      <c r="R69" s="2">
        <v>46178</v>
      </c>
      <c r="S69" t="s">
        <v>70</v>
      </c>
    </row>
    <row r="70" spans="1:19" x14ac:dyDescent="0.25">
      <c r="A70">
        <v>2026</v>
      </c>
      <c r="B70" s="2">
        <v>46143</v>
      </c>
      <c r="C70" s="2">
        <v>46173</v>
      </c>
      <c r="D70" t="s">
        <v>54</v>
      </c>
      <c r="E70">
        <v>9</v>
      </c>
      <c r="F70" t="s">
        <v>279</v>
      </c>
      <c r="G70" t="s">
        <v>279</v>
      </c>
      <c r="H70" t="s">
        <v>160</v>
      </c>
      <c r="I70" t="s">
        <v>280</v>
      </c>
      <c r="J70" t="s">
        <v>109</v>
      </c>
      <c r="K70" t="s">
        <v>281</v>
      </c>
      <c r="L70" t="s">
        <v>65</v>
      </c>
      <c r="M70" s="6" t="s">
        <v>282</v>
      </c>
      <c r="N70" t="s">
        <v>67</v>
      </c>
      <c r="O70" s="6" t="s">
        <v>282</v>
      </c>
      <c r="P70" s="6" t="s">
        <v>282</v>
      </c>
      <c r="Q70" t="s">
        <v>69</v>
      </c>
      <c r="R70" s="2">
        <v>46178</v>
      </c>
      <c r="S70" t="s">
        <v>70</v>
      </c>
    </row>
    <row r="71" spans="1:19" x14ac:dyDescent="0.25">
      <c r="A71">
        <v>2026</v>
      </c>
      <c r="B71" s="2">
        <v>46143</v>
      </c>
      <c r="C71" s="2">
        <v>46173</v>
      </c>
      <c r="D71" t="s">
        <v>54</v>
      </c>
      <c r="E71">
        <v>1</v>
      </c>
      <c r="F71" t="s">
        <v>84</v>
      </c>
      <c r="G71" t="s">
        <v>84</v>
      </c>
      <c r="H71" t="s">
        <v>124</v>
      </c>
      <c r="I71" t="s">
        <v>283</v>
      </c>
      <c r="J71" t="s">
        <v>101</v>
      </c>
      <c r="K71" t="s">
        <v>75</v>
      </c>
      <c r="L71" t="s">
        <v>64</v>
      </c>
      <c r="M71" s="6" t="s">
        <v>284</v>
      </c>
      <c r="N71" t="s">
        <v>67</v>
      </c>
      <c r="O71" s="6" t="s">
        <v>284</v>
      </c>
      <c r="P71" s="6" t="s">
        <v>284</v>
      </c>
      <c r="Q71" t="s">
        <v>69</v>
      </c>
      <c r="R71" s="2">
        <v>46178</v>
      </c>
      <c r="S71" t="s">
        <v>70</v>
      </c>
    </row>
    <row r="72" spans="1:19" x14ac:dyDescent="0.25">
      <c r="A72">
        <v>2026</v>
      </c>
      <c r="B72" s="2">
        <v>46143</v>
      </c>
      <c r="C72" s="2">
        <v>46173</v>
      </c>
      <c r="D72" t="s">
        <v>54</v>
      </c>
      <c r="E72">
        <v>1</v>
      </c>
      <c r="F72" t="s">
        <v>84</v>
      </c>
      <c r="G72" t="s">
        <v>84</v>
      </c>
      <c r="H72" t="s">
        <v>124</v>
      </c>
      <c r="I72" t="s">
        <v>283</v>
      </c>
      <c r="J72" t="s">
        <v>134</v>
      </c>
      <c r="K72" t="s">
        <v>75</v>
      </c>
      <c r="L72" t="s">
        <v>64</v>
      </c>
      <c r="M72" s="6" t="s">
        <v>285</v>
      </c>
      <c r="N72" t="s">
        <v>67</v>
      </c>
      <c r="O72" s="6" t="s">
        <v>285</v>
      </c>
      <c r="P72" s="6" t="s">
        <v>285</v>
      </c>
      <c r="Q72" t="s">
        <v>69</v>
      </c>
      <c r="R72" s="2">
        <v>46178</v>
      </c>
      <c r="S72" t="s">
        <v>70</v>
      </c>
    </row>
    <row r="73" spans="1:19" x14ac:dyDescent="0.25">
      <c r="A73">
        <v>2026</v>
      </c>
      <c r="B73" s="2">
        <v>46143</v>
      </c>
      <c r="C73" s="2">
        <v>46173</v>
      </c>
      <c r="D73" t="s">
        <v>54</v>
      </c>
      <c r="E73">
        <v>17</v>
      </c>
      <c r="F73" t="s">
        <v>286</v>
      </c>
      <c r="G73" t="s">
        <v>286</v>
      </c>
      <c r="H73" t="s">
        <v>124</v>
      </c>
      <c r="I73" t="s">
        <v>287</v>
      </c>
      <c r="J73" t="s">
        <v>219</v>
      </c>
      <c r="K73" t="s">
        <v>288</v>
      </c>
      <c r="L73" t="s">
        <v>64</v>
      </c>
      <c r="M73" s="6" t="s">
        <v>289</v>
      </c>
      <c r="N73" t="s">
        <v>67</v>
      </c>
      <c r="O73" s="6" t="s">
        <v>289</v>
      </c>
      <c r="P73" s="6" t="s">
        <v>289</v>
      </c>
      <c r="Q73" t="s">
        <v>69</v>
      </c>
      <c r="R73" s="2">
        <v>46178</v>
      </c>
      <c r="S73" t="s">
        <v>70</v>
      </c>
    </row>
    <row r="74" spans="1:19" x14ac:dyDescent="0.25">
      <c r="A74">
        <v>2026</v>
      </c>
      <c r="B74" s="2">
        <v>46143</v>
      </c>
      <c r="C74" s="2">
        <v>46173</v>
      </c>
      <c r="D74" t="s">
        <v>54</v>
      </c>
      <c r="E74">
        <v>6</v>
      </c>
      <c r="F74" t="s">
        <v>140</v>
      </c>
      <c r="G74" t="s">
        <v>140</v>
      </c>
      <c r="H74" t="s">
        <v>124</v>
      </c>
      <c r="I74" t="s">
        <v>287</v>
      </c>
      <c r="J74" t="s">
        <v>290</v>
      </c>
      <c r="K74" t="s">
        <v>82</v>
      </c>
      <c r="L74" t="s">
        <v>64</v>
      </c>
      <c r="M74" s="6" t="s">
        <v>291</v>
      </c>
      <c r="N74" t="s">
        <v>67</v>
      </c>
      <c r="O74" s="6" t="s">
        <v>291</v>
      </c>
      <c r="P74" s="6" t="s">
        <v>291</v>
      </c>
      <c r="Q74" t="s">
        <v>69</v>
      </c>
      <c r="R74" s="2">
        <v>46178</v>
      </c>
      <c r="S74" t="s">
        <v>70</v>
      </c>
    </row>
    <row r="75" spans="1:19" x14ac:dyDescent="0.25">
      <c r="A75">
        <v>2026</v>
      </c>
      <c r="B75" s="2">
        <v>46143</v>
      </c>
      <c r="C75" s="2">
        <v>46173</v>
      </c>
      <c r="D75" t="s">
        <v>54</v>
      </c>
      <c r="E75">
        <v>9</v>
      </c>
      <c r="F75" t="s">
        <v>76</v>
      </c>
      <c r="G75" t="s">
        <v>76</v>
      </c>
      <c r="H75" t="s">
        <v>124</v>
      </c>
      <c r="I75" t="s">
        <v>287</v>
      </c>
      <c r="J75" t="s">
        <v>219</v>
      </c>
      <c r="K75" t="s">
        <v>292</v>
      </c>
      <c r="L75" t="s">
        <v>64</v>
      </c>
      <c r="M75" s="6" t="s">
        <v>293</v>
      </c>
      <c r="N75" t="s">
        <v>67</v>
      </c>
      <c r="O75" s="6" t="s">
        <v>293</v>
      </c>
      <c r="P75" s="6" t="s">
        <v>293</v>
      </c>
      <c r="Q75" t="s">
        <v>69</v>
      </c>
      <c r="R75" s="2">
        <v>46178</v>
      </c>
      <c r="S75" t="s">
        <v>70</v>
      </c>
    </row>
    <row r="76" spans="1:19" x14ac:dyDescent="0.25">
      <c r="A76">
        <v>2026</v>
      </c>
      <c r="B76" s="2">
        <v>46143</v>
      </c>
      <c r="C76" s="2">
        <v>46173</v>
      </c>
      <c r="D76" t="s">
        <v>54</v>
      </c>
      <c r="E76">
        <v>10</v>
      </c>
      <c r="F76" t="s">
        <v>98</v>
      </c>
      <c r="G76" t="s">
        <v>98</v>
      </c>
      <c r="H76" t="s">
        <v>124</v>
      </c>
      <c r="I76" t="s">
        <v>287</v>
      </c>
      <c r="J76" t="s">
        <v>206</v>
      </c>
      <c r="K76" t="s">
        <v>294</v>
      </c>
      <c r="L76" t="s">
        <v>64</v>
      </c>
      <c r="M76" s="6" t="s">
        <v>295</v>
      </c>
      <c r="N76" t="s">
        <v>67</v>
      </c>
      <c r="O76" s="6" t="s">
        <v>295</v>
      </c>
      <c r="P76" s="6" t="s">
        <v>295</v>
      </c>
      <c r="Q76" t="s">
        <v>69</v>
      </c>
      <c r="R76" s="2">
        <v>46178</v>
      </c>
      <c r="S76" t="s">
        <v>70</v>
      </c>
    </row>
    <row r="77" spans="1:19" x14ac:dyDescent="0.25">
      <c r="A77">
        <v>2026</v>
      </c>
      <c r="B77" s="2">
        <v>46143</v>
      </c>
      <c r="C77" s="2">
        <v>46173</v>
      </c>
      <c r="D77" t="s">
        <v>54</v>
      </c>
      <c r="E77">
        <v>4</v>
      </c>
      <c r="F77" t="s">
        <v>296</v>
      </c>
      <c r="G77" t="s">
        <v>296</v>
      </c>
      <c r="H77" t="s">
        <v>160</v>
      </c>
      <c r="I77" t="s">
        <v>297</v>
      </c>
      <c r="J77" t="s">
        <v>82</v>
      </c>
      <c r="K77" t="s">
        <v>75</v>
      </c>
      <c r="L77" t="s">
        <v>64</v>
      </c>
      <c r="M77" s="6" t="s">
        <v>298</v>
      </c>
      <c r="N77" t="s">
        <v>67</v>
      </c>
      <c r="O77" s="6" t="s">
        <v>298</v>
      </c>
      <c r="P77" s="6" t="s">
        <v>298</v>
      </c>
      <c r="Q77" t="s">
        <v>69</v>
      </c>
      <c r="R77" s="2">
        <v>46178</v>
      </c>
      <c r="S77" t="s">
        <v>70</v>
      </c>
    </row>
    <row r="78" spans="1:19" x14ac:dyDescent="0.25">
      <c r="A78">
        <v>2026</v>
      </c>
      <c r="B78" s="2">
        <v>46143</v>
      </c>
      <c r="C78" s="2">
        <v>46173</v>
      </c>
      <c r="D78" t="s">
        <v>54</v>
      </c>
      <c r="E78">
        <v>1</v>
      </c>
      <c r="F78" t="s">
        <v>84</v>
      </c>
      <c r="G78" t="s">
        <v>84</v>
      </c>
      <c r="H78" t="s">
        <v>124</v>
      </c>
      <c r="I78" t="s">
        <v>297</v>
      </c>
      <c r="J78" t="s">
        <v>82</v>
      </c>
      <c r="K78" t="s">
        <v>82</v>
      </c>
      <c r="L78" t="s">
        <v>64</v>
      </c>
      <c r="M78" s="6" t="s">
        <v>299</v>
      </c>
      <c r="N78" t="s">
        <v>67</v>
      </c>
      <c r="O78" s="6" t="s">
        <v>299</v>
      </c>
      <c r="P78" s="6" t="s">
        <v>299</v>
      </c>
      <c r="Q78" t="s">
        <v>69</v>
      </c>
      <c r="R78" s="2">
        <v>46178</v>
      </c>
      <c r="S78" t="s">
        <v>70</v>
      </c>
    </row>
    <row r="79" spans="1:19" x14ac:dyDescent="0.25">
      <c r="A79">
        <v>2026</v>
      </c>
      <c r="B79" s="2">
        <v>46143</v>
      </c>
      <c r="C79" s="2">
        <v>46173</v>
      </c>
      <c r="D79" t="s">
        <v>54</v>
      </c>
      <c r="E79">
        <v>19</v>
      </c>
      <c r="F79" t="s">
        <v>123</v>
      </c>
      <c r="G79" t="s">
        <v>123</v>
      </c>
      <c r="H79" t="s">
        <v>124</v>
      </c>
      <c r="I79" t="s">
        <v>300</v>
      </c>
      <c r="J79" t="s">
        <v>109</v>
      </c>
      <c r="K79" t="s">
        <v>301</v>
      </c>
      <c r="L79" t="s">
        <v>64</v>
      </c>
      <c r="M79" s="6" t="s">
        <v>302</v>
      </c>
      <c r="N79" t="s">
        <v>67</v>
      </c>
      <c r="O79" s="6" t="s">
        <v>302</v>
      </c>
      <c r="P79" s="6" t="s">
        <v>302</v>
      </c>
      <c r="Q79" t="s">
        <v>69</v>
      </c>
      <c r="R79" s="2">
        <v>46178</v>
      </c>
      <c r="S79" t="s">
        <v>70</v>
      </c>
    </row>
    <row r="80" spans="1:19" x14ac:dyDescent="0.25">
      <c r="A80">
        <v>2026</v>
      </c>
      <c r="B80" s="2">
        <v>46143</v>
      </c>
      <c r="C80" s="2">
        <v>46173</v>
      </c>
      <c r="D80" t="s">
        <v>54</v>
      </c>
      <c r="E80">
        <v>13</v>
      </c>
      <c r="F80" t="s">
        <v>303</v>
      </c>
      <c r="G80" t="s">
        <v>303</v>
      </c>
      <c r="H80" t="s">
        <v>124</v>
      </c>
      <c r="I80" t="s">
        <v>304</v>
      </c>
      <c r="J80" t="s">
        <v>305</v>
      </c>
      <c r="K80" t="s">
        <v>75</v>
      </c>
      <c r="L80" t="s">
        <v>64</v>
      </c>
      <c r="M80" s="6" t="s">
        <v>306</v>
      </c>
      <c r="N80" t="s">
        <v>67</v>
      </c>
      <c r="O80" s="6" t="s">
        <v>306</v>
      </c>
      <c r="P80" s="6" t="s">
        <v>306</v>
      </c>
      <c r="Q80" t="s">
        <v>69</v>
      </c>
      <c r="R80" s="2">
        <v>46178</v>
      </c>
      <c r="S80" t="s">
        <v>70</v>
      </c>
    </row>
    <row r="81" spans="1:19" x14ac:dyDescent="0.25">
      <c r="A81">
        <v>2026</v>
      </c>
      <c r="B81" s="2">
        <v>46143</v>
      </c>
      <c r="C81" s="2">
        <v>46173</v>
      </c>
      <c r="D81" t="s">
        <v>54</v>
      </c>
      <c r="E81">
        <v>17</v>
      </c>
      <c r="F81" t="s">
        <v>307</v>
      </c>
      <c r="G81" t="s">
        <v>307</v>
      </c>
      <c r="H81" t="s">
        <v>77</v>
      </c>
      <c r="I81" t="s">
        <v>308</v>
      </c>
      <c r="J81" t="s">
        <v>101</v>
      </c>
      <c r="K81" t="s">
        <v>309</v>
      </c>
      <c r="L81" t="s">
        <v>64</v>
      </c>
      <c r="M81" s="6" t="s">
        <v>310</v>
      </c>
      <c r="N81" t="s">
        <v>67</v>
      </c>
      <c r="O81" s="6" t="s">
        <v>310</v>
      </c>
      <c r="P81" s="6" t="s">
        <v>310</v>
      </c>
      <c r="Q81" t="s">
        <v>69</v>
      </c>
      <c r="R81" s="2">
        <v>46178</v>
      </c>
      <c r="S81" t="s">
        <v>70</v>
      </c>
    </row>
    <row r="82" spans="1:19" x14ac:dyDescent="0.25">
      <c r="A82">
        <v>2026</v>
      </c>
      <c r="B82" s="2">
        <v>46143</v>
      </c>
      <c r="C82" s="2">
        <v>46173</v>
      </c>
      <c r="D82" t="s">
        <v>54</v>
      </c>
      <c r="E82">
        <v>4</v>
      </c>
      <c r="F82" t="s">
        <v>313</v>
      </c>
      <c r="G82" t="s">
        <v>313</v>
      </c>
      <c r="H82" t="s">
        <v>160</v>
      </c>
      <c r="I82" t="s">
        <v>311</v>
      </c>
      <c r="J82" t="s">
        <v>113</v>
      </c>
      <c r="K82" t="s">
        <v>312</v>
      </c>
      <c r="L82" t="s">
        <v>64</v>
      </c>
      <c r="M82" s="6" t="s">
        <v>314</v>
      </c>
      <c r="N82" t="s">
        <v>67</v>
      </c>
      <c r="O82" s="6" t="s">
        <v>314</v>
      </c>
      <c r="P82" s="6" t="s">
        <v>314</v>
      </c>
      <c r="Q82" t="s">
        <v>69</v>
      </c>
      <c r="R82" s="2">
        <v>46178</v>
      </c>
      <c r="S82" t="s">
        <v>70</v>
      </c>
    </row>
    <row r="83" spans="1:19" x14ac:dyDescent="0.25">
      <c r="A83">
        <v>2026</v>
      </c>
      <c r="B83" s="2">
        <v>46143</v>
      </c>
      <c r="C83" s="2">
        <v>46173</v>
      </c>
      <c r="D83" t="s">
        <v>54</v>
      </c>
      <c r="E83">
        <v>17</v>
      </c>
      <c r="F83" t="s">
        <v>315</v>
      </c>
      <c r="G83" t="s">
        <v>315</v>
      </c>
      <c r="H83" t="s">
        <v>92</v>
      </c>
      <c r="I83" t="s">
        <v>316</v>
      </c>
      <c r="J83" t="s">
        <v>82</v>
      </c>
      <c r="K83" t="s">
        <v>317</v>
      </c>
      <c r="L83" t="s">
        <v>65</v>
      </c>
      <c r="M83" s="6" t="s">
        <v>318</v>
      </c>
      <c r="N83" t="s">
        <v>67</v>
      </c>
      <c r="O83" s="6" t="s">
        <v>318</v>
      </c>
      <c r="P83" s="6" t="s">
        <v>318</v>
      </c>
      <c r="Q83" t="s">
        <v>69</v>
      </c>
      <c r="R83" s="2">
        <v>46178</v>
      </c>
      <c r="S83" t="s">
        <v>70</v>
      </c>
    </row>
    <row r="84" spans="1:19" x14ac:dyDescent="0.25">
      <c r="A84">
        <v>2026</v>
      </c>
      <c r="B84" s="2">
        <v>46143</v>
      </c>
      <c r="C84" s="2">
        <v>46173</v>
      </c>
      <c r="D84" t="s">
        <v>54</v>
      </c>
      <c r="E84">
        <v>9</v>
      </c>
      <c r="F84" t="s">
        <v>319</v>
      </c>
      <c r="G84" t="s">
        <v>319</v>
      </c>
      <c r="H84" t="s">
        <v>92</v>
      </c>
      <c r="I84" t="s">
        <v>316</v>
      </c>
      <c r="J84" t="s">
        <v>75</v>
      </c>
      <c r="K84" t="s">
        <v>223</v>
      </c>
      <c r="L84" t="s">
        <v>65</v>
      </c>
      <c r="M84" s="6" t="s">
        <v>320</v>
      </c>
      <c r="N84" t="s">
        <v>67</v>
      </c>
      <c r="O84" s="6" t="s">
        <v>320</v>
      </c>
      <c r="P84" s="6" t="s">
        <v>320</v>
      </c>
      <c r="Q84" t="s">
        <v>69</v>
      </c>
      <c r="R84" s="2">
        <v>46178</v>
      </c>
      <c r="S84" t="s">
        <v>70</v>
      </c>
    </row>
    <row r="85" spans="1:19" x14ac:dyDescent="0.25">
      <c r="A85">
        <v>2026</v>
      </c>
      <c r="B85" s="2">
        <v>46143</v>
      </c>
      <c r="C85" s="2">
        <v>46173</v>
      </c>
      <c r="D85" t="s">
        <v>54</v>
      </c>
      <c r="E85">
        <v>10</v>
      </c>
      <c r="F85" t="s">
        <v>197</v>
      </c>
      <c r="G85" t="s">
        <v>197</v>
      </c>
      <c r="H85" t="s">
        <v>321</v>
      </c>
      <c r="I85" t="s">
        <v>322</v>
      </c>
      <c r="J85" t="s">
        <v>223</v>
      </c>
      <c r="K85" t="s">
        <v>157</v>
      </c>
      <c r="L85" t="s">
        <v>64</v>
      </c>
      <c r="M85" s="6" t="s">
        <v>323</v>
      </c>
      <c r="N85" t="s">
        <v>67</v>
      </c>
      <c r="O85" s="6" t="s">
        <v>323</v>
      </c>
      <c r="P85" s="6" t="s">
        <v>323</v>
      </c>
      <c r="Q85" t="s">
        <v>69</v>
      </c>
      <c r="R85" s="2">
        <v>46178</v>
      </c>
      <c r="S85" t="s">
        <v>70</v>
      </c>
    </row>
    <row r="86" spans="1:19" x14ac:dyDescent="0.25">
      <c r="A86">
        <v>2026</v>
      </c>
      <c r="B86" s="2">
        <v>46143</v>
      </c>
      <c r="C86" s="2">
        <v>46173</v>
      </c>
      <c r="D86" t="s">
        <v>54</v>
      </c>
      <c r="E86">
        <v>5</v>
      </c>
      <c r="F86" t="s">
        <v>71</v>
      </c>
      <c r="G86" t="s">
        <v>71</v>
      </c>
      <c r="H86" t="s">
        <v>160</v>
      </c>
      <c r="I86" t="s">
        <v>324</v>
      </c>
      <c r="J86" t="s">
        <v>317</v>
      </c>
      <c r="K86" t="s">
        <v>325</v>
      </c>
      <c r="L86" t="s">
        <v>64</v>
      </c>
      <c r="M86" s="6" t="s">
        <v>326</v>
      </c>
      <c r="N86" t="s">
        <v>67</v>
      </c>
      <c r="O86" s="6" t="s">
        <v>326</v>
      </c>
      <c r="P86" s="6" t="s">
        <v>326</v>
      </c>
      <c r="Q86" t="s">
        <v>69</v>
      </c>
      <c r="R86" s="2">
        <v>46178</v>
      </c>
      <c r="S86" t="s">
        <v>70</v>
      </c>
    </row>
    <row r="87" spans="1:19" x14ac:dyDescent="0.25">
      <c r="A87">
        <v>2026</v>
      </c>
      <c r="B87" s="2">
        <v>46143</v>
      </c>
      <c r="C87" s="2">
        <v>46173</v>
      </c>
      <c r="D87" t="s">
        <v>54</v>
      </c>
      <c r="E87">
        <v>17</v>
      </c>
      <c r="F87" t="s">
        <v>211</v>
      </c>
      <c r="G87" t="s">
        <v>211</v>
      </c>
      <c r="H87" t="s">
        <v>155</v>
      </c>
      <c r="I87" t="s">
        <v>327</v>
      </c>
      <c r="J87" t="s">
        <v>328</v>
      </c>
      <c r="K87" t="s">
        <v>329</v>
      </c>
      <c r="L87" t="s">
        <v>65</v>
      </c>
      <c r="M87" s="6" t="s">
        <v>330</v>
      </c>
      <c r="N87" t="s">
        <v>67</v>
      </c>
      <c r="O87" s="6" t="s">
        <v>330</v>
      </c>
      <c r="P87" s="6" t="s">
        <v>330</v>
      </c>
      <c r="Q87" t="s">
        <v>69</v>
      </c>
      <c r="R87" s="2">
        <v>46178</v>
      </c>
      <c r="S87" t="s">
        <v>70</v>
      </c>
    </row>
    <row r="88" spans="1:19" x14ac:dyDescent="0.25">
      <c r="A88">
        <v>2026</v>
      </c>
      <c r="B88" s="2">
        <v>46143</v>
      </c>
      <c r="C88" s="2">
        <v>46173</v>
      </c>
      <c r="D88" t="s">
        <v>54</v>
      </c>
      <c r="E88">
        <v>4</v>
      </c>
      <c r="F88" t="s">
        <v>331</v>
      </c>
      <c r="G88" t="s">
        <v>331</v>
      </c>
      <c r="H88" t="s">
        <v>160</v>
      </c>
      <c r="I88" t="s">
        <v>332</v>
      </c>
      <c r="J88" t="s">
        <v>333</v>
      </c>
      <c r="K88" t="s">
        <v>334</v>
      </c>
      <c r="L88" t="s">
        <v>64</v>
      </c>
      <c r="M88" s="6" t="s">
        <v>335</v>
      </c>
      <c r="N88" t="s">
        <v>67</v>
      </c>
      <c r="O88" s="6" t="s">
        <v>335</v>
      </c>
      <c r="P88" s="6" t="s">
        <v>335</v>
      </c>
      <c r="Q88" t="s">
        <v>69</v>
      </c>
      <c r="R88" s="2">
        <v>46178</v>
      </c>
      <c r="S88" t="s">
        <v>70</v>
      </c>
    </row>
    <row r="89" spans="1:19" x14ac:dyDescent="0.25">
      <c r="A89">
        <v>2026</v>
      </c>
      <c r="B89" s="2">
        <v>46143</v>
      </c>
      <c r="C89" s="2">
        <v>46173</v>
      </c>
      <c r="D89" t="s">
        <v>54</v>
      </c>
      <c r="E89">
        <v>10</v>
      </c>
      <c r="F89" t="s">
        <v>336</v>
      </c>
      <c r="G89" t="s">
        <v>336</v>
      </c>
      <c r="H89" t="s">
        <v>160</v>
      </c>
      <c r="I89" t="s">
        <v>337</v>
      </c>
      <c r="J89" t="s">
        <v>338</v>
      </c>
      <c r="K89" t="s">
        <v>339</v>
      </c>
      <c r="L89" t="s">
        <v>65</v>
      </c>
      <c r="M89" s="6" t="s">
        <v>340</v>
      </c>
      <c r="N89" t="s">
        <v>67</v>
      </c>
      <c r="O89" s="6" t="s">
        <v>340</v>
      </c>
      <c r="P89" s="6" t="s">
        <v>340</v>
      </c>
      <c r="Q89" t="s">
        <v>69</v>
      </c>
      <c r="R89" s="2">
        <v>46178</v>
      </c>
      <c r="S89" t="s">
        <v>70</v>
      </c>
    </row>
    <row r="90" spans="1:19" x14ac:dyDescent="0.25">
      <c r="A90">
        <v>2026</v>
      </c>
      <c r="B90" s="2">
        <v>46143</v>
      </c>
      <c r="C90" s="2">
        <v>46173</v>
      </c>
      <c r="D90" t="s">
        <v>54</v>
      </c>
      <c r="E90">
        <v>12</v>
      </c>
      <c r="F90" t="s">
        <v>235</v>
      </c>
      <c r="G90" t="s">
        <v>235</v>
      </c>
      <c r="H90" t="s">
        <v>160</v>
      </c>
      <c r="I90" t="s">
        <v>341</v>
      </c>
      <c r="J90" t="s">
        <v>342</v>
      </c>
      <c r="K90" t="s">
        <v>82</v>
      </c>
      <c r="L90" t="s">
        <v>64</v>
      </c>
      <c r="M90" s="6" t="s">
        <v>343</v>
      </c>
      <c r="N90" t="s">
        <v>67</v>
      </c>
      <c r="O90" s="6" t="s">
        <v>343</v>
      </c>
      <c r="P90" s="6" t="s">
        <v>343</v>
      </c>
      <c r="Q90" t="s">
        <v>69</v>
      </c>
      <c r="R90" s="2">
        <v>46178</v>
      </c>
      <c r="S90" t="s">
        <v>70</v>
      </c>
    </row>
    <row r="91" spans="1:19" x14ac:dyDescent="0.25">
      <c r="A91">
        <v>2026</v>
      </c>
      <c r="B91" s="2">
        <v>46143</v>
      </c>
      <c r="C91" s="2">
        <v>46173</v>
      </c>
      <c r="D91" t="s">
        <v>54</v>
      </c>
      <c r="E91">
        <v>4</v>
      </c>
      <c r="F91" t="s">
        <v>331</v>
      </c>
      <c r="G91" t="s">
        <v>331</v>
      </c>
      <c r="H91" t="s">
        <v>160</v>
      </c>
      <c r="I91" t="s">
        <v>344</v>
      </c>
      <c r="J91" t="s">
        <v>82</v>
      </c>
      <c r="K91" t="s">
        <v>345</v>
      </c>
      <c r="L91" t="s">
        <v>64</v>
      </c>
      <c r="M91" s="6" t="s">
        <v>346</v>
      </c>
      <c r="N91" t="s">
        <v>67</v>
      </c>
      <c r="O91" s="6" t="s">
        <v>346</v>
      </c>
      <c r="P91" s="6" t="s">
        <v>346</v>
      </c>
      <c r="Q91" t="s">
        <v>69</v>
      </c>
      <c r="R91" s="2">
        <v>46178</v>
      </c>
      <c r="S91" t="s">
        <v>70</v>
      </c>
    </row>
    <row r="92" spans="1:19" x14ac:dyDescent="0.25">
      <c r="A92">
        <v>2026</v>
      </c>
      <c r="B92" s="2">
        <v>46143</v>
      </c>
      <c r="C92" s="2">
        <v>46173</v>
      </c>
      <c r="D92" t="s">
        <v>54</v>
      </c>
      <c r="E92">
        <v>6</v>
      </c>
      <c r="F92" t="s">
        <v>140</v>
      </c>
      <c r="G92" t="s">
        <v>140</v>
      </c>
      <c r="H92" t="s">
        <v>124</v>
      </c>
      <c r="I92" t="s">
        <v>347</v>
      </c>
      <c r="J92" t="s">
        <v>246</v>
      </c>
      <c r="K92" t="s">
        <v>116</v>
      </c>
      <c r="L92" t="s">
        <v>64</v>
      </c>
      <c r="M92" s="6" t="s">
        <v>348</v>
      </c>
      <c r="N92" t="s">
        <v>67</v>
      </c>
      <c r="O92" s="6" t="s">
        <v>348</v>
      </c>
      <c r="P92" s="6" t="s">
        <v>348</v>
      </c>
      <c r="Q92" t="s">
        <v>69</v>
      </c>
      <c r="R92" s="2">
        <v>46178</v>
      </c>
      <c r="S92" t="s">
        <v>70</v>
      </c>
    </row>
    <row r="93" spans="1:19" x14ac:dyDescent="0.25">
      <c r="A93">
        <v>2026</v>
      </c>
      <c r="B93" s="2">
        <v>46143</v>
      </c>
      <c r="C93" s="2">
        <v>46173</v>
      </c>
      <c r="D93" t="s">
        <v>54</v>
      </c>
      <c r="E93">
        <v>9</v>
      </c>
      <c r="F93" t="s">
        <v>349</v>
      </c>
      <c r="G93" t="s">
        <v>349</v>
      </c>
      <c r="H93" t="s">
        <v>160</v>
      </c>
      <c r="I93" t="s">
        <v>350</v>
      </c>
      <c r="J93" t="s">
        <v>351</v>
      </c>
      <c r="K93" t="s">
        <v>236</v>
      </c>
      <c r="L93" t="s">
        <v>64</v>
      </c>
      <c r="M93" s="6" t="s">
        <v>352</v>
      </c>
      <c r="N93" t="s">
        <v>67</v>
      </c>
      <c r="O93" s="6" t="s">
        <v>352</v>
      </c>
      <c r="P93" s="6" t="s">
        <v>352</v>
      </c>
      <c r="Q93" t="s">
        <v>69</v>
      </c>
      <c r="R93" s="2">
        <v>46178</v>
      </c>
      <c r="S93" t="s">
        <v>70</v>
      </c>
    </row>
    <row r="94" spans="1:19" x14ac:dyDescent="0.25">
      <c r="A94">
        <v>2026</v>
      </c>
      <c r="B94" s="2">
        <v>46143</v>
      </c>
      <c r="C94" s="2">
        <v>46173</v>
      </c>
      <c r="D94" t="s">
        <v>54</v>
      </c>
      <c r="E94">
        <v>5</v>
      </c>
      <c r="F94" t="s">
        <v>187</v>
      </c>
      <c r="G94" t="s">
        <v>187</v>
      </c>
      <c r="H94" t="s">
        <v>160</v>
      </c>
      <c r="I94" t="s">
        <v>350</v>
      </c>
      <c r="J94" t="s">
        <v>351</v>
      </c>
      <c r="K94" t="s">
        <v>353</v>
      </c>
      <c r="L94" t="s">
        <v>64</v>
      </c>
      <c r="M94" s="6" t="s">
        <v>354</v>
      </c>
      <c r="N94" t="s">
        <v>67</v>
      </c>
      <c r="O94" s="6" t="s">
        <v>354</v>
      </c>
      <c r="P94" s="6" t="s">
        <v>354</v>
      </c>
      <c r="Q94" t="s">
        <v>69</v>
      </c>
      <c r="R94" s="2">
        <v>46178</v>
      </c>
      <c r="S94" t="s">
        <v>70</v>
      </c>
    </row>
    <row r="95" spans="1:19" x14ac:dyDescent="0.25">
      <c r="A95">
        <v>2026</v>
      </c>
      <c r="B95" s="2">
        <v>46143</v>
      </c>
      <c r="C95" s="2">
        <v>46173</v>
      </c>
      <c r="D95" t="s">
        <v>54</v>
      </c>
      <c r="E95">
        <v>10</v>
      </c>
      <c r="F95" t="s">
        <v>196</v>
      </c>
      <c r="G95" t="s">
        <v>197</v>
      </c>
      <c r="H95" t="s">
        <v>124</v>
      </c>
      <c r="I95" t="s">
        <v>89</v>
      </c>
      <c r="J95" t="s">
        <v>113</v>
      </c>
      <c r="K95" t="s">
        <v>75</v>
      </c>
      <c r="L95" t="s">
        <v>64</v>
      </c>
      <c r="M95" s="6" t="s">
        <v>355</v>
      </c>
      <c r="N95" t="s">
        <v>67</v>
      </c>
      <c r="O95" s="6" t="s">
        <v>355</v>
      </c>
      <c r="P95" s="6" t="s">
        <v>355</v>
      </c>
      <c r="Q95" t="s">
        <v>69</v>
      </c>
      <c r="R95" s="2">
        <v>46178</v>
      </c>
      <c r="S95" t="s">
        <v>70</v>
      </c>
    </row>
    <row r="96" spans="1:19" x14ac:dyDescent="0.25">
      <c r="A96">
        <v>2026</v>
      </c>
      <c r="B96" s="2">
        <v>46143</v>
      </c>
      <c r="C96" s="2">
        <v>46173</v>
      </c>
      <c r="D96" t="s">
        <v>54</v>
      </c>
      <c r="E96">
        <v>6</v>
      </c>
      <c r="F96" t="s">
        <v>140</v>
      </c>
      <c r="G96" t="s">
        <v>140</v>
      </c>
      <c r="H96" t="s">
        <v>124</v>
      </c>
      <c r="I96" t="s">
        <v>356</v>
      </c>
      <c r="J96" t="s">
        <v>75</v>
      </c>
      <c r="K96" t="s">
        <v>109</v>
      </c>
      <c r="L96" t="s">
        <v>64</v>
      </c>
      <c r="M96" s="6" t="s">
        <v>357</v>
      </c>
      <c r="N96" t="s">
        <v>67</v>
      </c>
      <c r="O96" s="6" t="s">
        <v>357</v>
      </c>
      <c r="P96" s="6" t="s">
        <v>357</v>
      </c>
      <c r="Q96" t="s">
        <v>69</v>
      </c>
      <c r="R96" s="2">
        <v>46178</v>
      </c>
      <c r="S96" t="s">
        <v>70</v>
      </c>
    </row>
    <row r="97" spans="1:19" x14ac:dyDescent="0.25">
      <c r="A97">
        <v>2026</v>
      </c>
      <c r="B97" s="2">
        <v>46143</v>
      </c>
      <c r="C97" s="2">
        <v>46173</v>
      </c>
      <c r="D97" t="s">
        <v>54</v>
      </c>
      <c r="E97">
        <v>6</v>
      </c>
      <c r="F97" t="s">
        <v>358</v>
      </c>
      <c r="G97" t="s">
        <v>358</v>
      </c>
      <c r="H97" t="s">
        <v>124</v>
      </c>
      <c r="I97" t="s">
        <v>359</v>
      </c>
      <c r="J97" t="s">
        <v>360</v>
      </c>
      <c r="K97" t="s">
        <v>361</v>
      </c>
      <c r="L97" t="s">
        <v>64</v>
      </c>
      <c r="M97" s="6" t="s">
        <v>362</v>
      </c>
      <c r="N97" t="s">
        <v>67</v>
      </c>
      <c r="O97" s="6" t="s">
        <v>362</v>
      </c>
      <c r="P97" s="6" t="s">
        <v>362</v>
      </c>
      <c r="Q97" t="s">
        <v>69</v>
      </c>
      <c r="R97" s="2">
        <v>46178</v>
      </c>
      <c r="S97" t="s">
        <v>70</v>
      </c>
    </row>
    <row r="98" spans="1:19" x14ac:dyDescent="0.25">
      <c r="A98">
        <v>2026</v>
      </c>
      <c r="B98" s="2">
        <v>46143</v>
      </c>
      <c r="C98" s="2">
        <v>46173</v>
      </c>
      <c r="D98" t="s">
        <v>54</v>
      </c>
      <c r="E98">
        <v>5</v>
      </c>
      <c r="F98" t="s">
        <v>363</v>
      </c>
      <c r="G98" t="s">
        <v>363</v>
      </c>
      <c r="H98" t="s">
        <v>160</v>
      </c>
      <c r="I98" t="s">
        <v>364</v>
      </c>
      <c r="J98" t="s">
        <v>290</v>
      </c>
      <c r="K98" t="s">
        <v>365</v>
      </c>
      <c r="L98" t="s">
        <v>64</v>
      </c>
      <c r="M98" s="6" t="s">
        <v>366</v>
      </c>
      <c r="N98" t="s">
        <v>67</v>
      </c>
      <c r="O98" s="6" t="s">
        <v>366</v>
      </c>
      <c r="P98" s="6" t="s">
        <v>366</v>
      </c>
      <c r="Q98" t="s">
        <v>69</v>
      </c>
      <c r="R98" s="2">
        <v>46178</v>
      </c>
      <c r="S98" t="s">
        <v>70</v>
      </c>
    </row>
    <row r="99" spans="1:19" x14ac:dyDescent="0.25">
      <c r="A99">
        <v>2026</v>
      </c>
      <c r="B99" s="2">
        <v>46143</v>
      </c>
      <c r="C99" s="2">
        <v>46173</v>
      </c>
      <c r="D99" t="s">
        <v>54</v>
      </c>
      <c r="E99">
        <v>17</v>
      </c>
      <c r="F99" t="s">
        <v>315</v>
      </c>
      <c r="G99" t="s">
        <v>315</v>
      </c>
      <c r="H99" t="s">
        <v>367</v>
      </c>
      <c r="I99" t="s">
        <v>368</v>
      </c>
      <c r="J99" t="s">
        <v>126</v>
      </c>
      <c r="K99" t="s">
        <v>101</v>
      </c>
      <c r="L99" t="s">
        <v>64</v>
      </c>
      <c r="M99" s="6" t="s">
        <v>369</v>
      </c>
      <c r="N99" t="s">
        <v>67</v>
      </c>
      <c r="O99" s="6" t="s">
        <v>369</v>
      </c>
      <c r="P99" s="6" t="s">
        <v>369</v>
      </c>
      <c r="Q99" t="s">
        <v>69</v>
      </c>
      <c r="R99" s="2">
        <v>46178</v>
      </c>
      <c r="S99" t="s">
        <v>70</v>
      </c>
    </row>
    <row r="100" spans="1:19" x14ac:dyDescent="0.25">
      <c r="A100">
        <v>2026</v>
      </c>
      <c r="B100" s="2">
        <v>46143</v>
      </c>
      <c r="C100" s="2">
        <v>46173</v>
      </c>
      <c r="D100" t="s">
        <v>54</v>
      </c>
      <c r="E100">
        <v>1</v>
      </c>
      <c r="F100" t="s">
        <v>84</v>
      </c>
      <c r="G100" t="s">
        <v>84</v>
      </c>
      <c r="H100" t="s">
        <v>124</v>
      </c>
      <c r="I100" t="s">
        <v>370</v>
      </c>
      <c r="J100" t="s">
        <v>312</v>
      </c>
      <c r="K100" t="s">
        <v>371</v>
      </c>
      <c r="L100" t="s">
        <v>64</v>
      </c>
      <c r="M100" s="6" t="s">
        <v>372</v>
      </c>
      <c r="N100" t="s">
        <v>67</v>
      </c>
      <c r="O100" s="6" t="s">
        <v>372</v>
      </c>
      <c r="P100" s="6" t="s">
        <v>372</v>
      </c>
      <c r="Q100" t="s">
        <v>69</v>
      </c>
      <c r="R100" s="2">
        <v>46178</v>
      </c>
      <c r="S100" t="s">
        <v>70</v>
      </c>
    </row>
    <row r="101" spans="1:19" x14ac:dyDescent="0.25">
      <c r="A101">
        <v>2026</v>
      </c>
      <c r="B101" s="2">
        <v>46143</v>
      </c>
      <c r="C101" s="2">
        <v>46173</v>
      </c>
      <c r="D101" t="s">
        <v>54</v>
      </c>
      <c r="E101">
        <v>5</v>
      </c>
      <c r="F101" t="s">
        <v>363</v>
      </c>
      <c r="G101" t="s">
        <v>363</v>
      </c>
      <c r="H101" t="s">
        <v>160</v>
      </c>
      <c r="I101" t="s">
        <v>370</v>
      </c>
      <c r="J101" t="s">
        <v>162</v>
      </c>
      <c r="K101" t="s">
        <v>185</v>
      </c>
      <c r="L101" t="s">
        <v>64</v>
      </c>
      <c r="M101" s="6" t="s">
        <v>373</v>
      </c>
      <c r="N101" t="s">
        <v>67</v>
      </c>
      <c r="O101" s="6" t="s">
        <v>373</v>
      </c>
      <c r="P101" s="6" t="s">
        <v>373</v>
      </c>
      <c r="Q101" t="s">
        <v>69</v>
      </c>
      <c r="R101" s="2">
        <v>46178</v>
      </c>
      <c r="S101" t="s">
        <v>70</v>
      </c>
    </row>
    <row r="102" spans="1:19" x14ac:dyDescent="0.25">
      <c r="A102">
        <v>2026</v>
      </c>
      <c r="B102" s="2">
        <v>46143</v>
      </c>
      <c r="C102" s="2">
        <v>46173</v>
      </c>
      <c r="D102" t="s">
        <v>54</v>
      </c>
      <c r="E102">
        <v>3</v>
      </c>
      <c r="F102" t="s">
        <v>86</v>
      </c>
      <c r="G102" t="s">
        <v>86</v>
      </c>
      <c r="H102" t="s">
        <v>124</v>
      </c>
      <c r="I102" t="s">
        <v>370</v>
      </c>
      <c r="J102" t="s">
        <v>232</v>
      </c>
      <c r="K102" t="s">
        <v>166</v>
      </c>
      <c r="L102" t="s">
        <v>64</v>
      </c>
      <c r="M102" s="6" t="s">
        <v>374</v>
      </c>
      <c r="N102" t="s">
        <v>67</v>
      </c>
      <c r="O102" s="6" t="s">
        <v>374</v>
      </c>
      <c r="P102" s="6" t="s">
        <v>374</v>
      </c>
      <c r="Q102" t="s">
        <v>69</v>
      </c>
      <c r="R102" s="2">
        <v>46178</v>
      </c>
      <c r="S102" t="s">
        <v>70</v>
      </c>
    </row>
    <row r="103" spans="1:19" x14ac:dyDescent="0.25">
      <c r="A103">
        <v>2026</v>
      </c>
      <c r="B103" s="2">
        <v>46143</v>
      </c>
      <c r="C103" s="2">
        <v>46173</v>
      </c>
      <c r="D103" t="s">
        <v>54</v>
      </c>
      <c r="E103">
        <v>5</v>
      </c>
      <c r="F103" t="s">
        <v>187</v>
      </c>
      <c r="G103" t="s">
        <v>187</v>
      </c>
      <c r="H103" t="s">
        <v>160</v>
      </c>
      <c r="I103" t="s">
        <v>375</v>
      </c>
      <c r="J103" t="s">
        <v>220</v>
      </c>
      <c r="K103" t="s">
        <v>376</v>
      </c>
      <c r="L103" t="s">
        <v>64</v>
      </c>
      <c r="M103" s="6" t="s">
        <v>377</v>
      </c>
      <c r="N103" t="s">
        <v>67</v>
      </c>
      <c r="O103" s="6" t="s">
        <v>377</v>
      </c>
      <c r="P103" s="6" t="s">
        <v>377</v>
      </c>
      <c r="Q103" t="s">
        <v>69</v>
      </c>
      <c r="R103" s="2">
        <v>46178</v>
      </c>
      <c r="S103" t="s">
        <v>70</v>
      </c>
    </row>
    <row r="104" spans="1:19" x14ac:dyDescent="0.25">
      <c r="A104">
        <v>2026</v>
      </c>
      <c r="B104" s="2">
        <v>46143</v>
      </c>
      <c r="C104" s="2">
        <v>46173</v>
      </c>
      <c r="D104" t="s">
        <v>54</v>
      </c>
      <c r="E104">
        <v>9</v>
      </c>
      <c r="F104" t="s">
        <v>76</v>
      </c>
      <c r="G104" t="s">
        <v>76</v>
      </c>
      <c r="H104" t="s">
        <v>92</v>
      </c>
      <c r="I104" t="s">
        <v>378</v>
      </c>
      <c r="J104" t="s">
        <v>93</v>
      </c>
      <c r="K104" t="s">
        <v>379</v>
      </c>
      <c r="L104" t="s">
        <v>64</v>
      </c>
      <c r="M104" s="6" t="s">
        <v>380</v>
      </c>
      <c r="N104" t="s">
        <v>67</v>
      </c>
      <c r="O104" s="6" t="s">
        <v>380</v>
      </c>
      <c r="P104" s="6" t="s">
        <v>380</v>
      </c>
      <c r="Q104" t="s">
        <v>69</v>
      </c>
      <c r="R104" s="2">
        <v>46178</v>
      </c>
      <c r="S104" t="s">
        <v>70</v>
      </c>
    </row>
    <row r="105" spans="1:19" x14ac:dyDescent="0.25">
      <c r="A105">
        <v>2026</v>
      </c>
      <c r="B105" s="2">
        <v>46143</v>
      </c>
      <c r="C105" s="2">
        <v>46173</v>
      </c>
      <c r="D105" t="s">
        <v>54</v>
      </c>
      <c r="E105">
        <v>10</v>
      </c>
      <c r="F105" t="s">
        <v>98</v>
      </c>
      <c r="G105" t="s">
        <v>98</v>
      </c>
      <c r="H105" t="s">
        <v>124</v>
      </c>
      <c r="I105" t="s">
        <v>381</v>
      </c>
      <c r="J105" t="s">
        <v>382</v>
      </c>
      <c r="K105" t="s">
        <v>75</v>
      </c>
      <c r="L105" t="s">
        <v>64</v>
      </c>
      <c r="M105" s="6" t="s">
        <v>383</v>
      </c>
      <c r="N105" t="s">
        <v>67</v>
      </c>
      <c r="O105" s="6" t="s">
        <v>383</v>
      </c>
      <c r="P105" s="6" t="s">
        <v>383</v>
      </c>
      <c r="Q105" t="s">
        <v>69</v>
      </c>
      <c r="R105" s="2">
        <v>46178</v>
      </c>
      <c r="S105" t="s">
        <v>70</v>
      </c>
    </row>
    <row r="106" spans="1:19" x14ac:dyDescent="0.25">
      <c r="A106">
        <v>2026</v>
      </c>
      <c r="B106" s="2">
        <v>46143</v>
      </c>
      <c r="C106" s="2">
        <v>46173</v>
      </c>
      <c r="D106" t="s">
        <v>54</v>
      </c>
      <c r="E106">
        <v>3</v>
      </c>
      <c r="F106" t="s">
        <v>86</v>
      </c>
      <c r="G106" t="s">
        <v>86</v>
      </c>
      <c r="H106" t="s">
        <v>124</v>
      </c>
      <c r="I106" t="s">
        <v>384</v>
      </c>
      <c r="J106" t="s">
        <v>385</v>
      </c>
      <c r="K106" t="s">
        <v>386</v>
      </c>
      <c r="L106" t="s">
        <v>64</v>
      </c>
      <c r="M106" s="6" t="s">
        <v>387</v>
      </c>
      <c r="N106" t="s">
        <v>67</v>
      </c>
      <c r="O106" s="6" t="s">
        <v>387</v>
      </c>
      <c r="P106" s="6" t="s">
        <v>387</v>
      </c>
      <c r="Q106" t="s">
        <v>69</v>
      </c>
      <c r="R106" s="2">
        <v>46178</v>
      </c>
      <c r="S106" t="s">
        <v>70</v>
      </c>
    </row>
    <row r="107" spans="1:19" x14ac:dyDescent="0.25">
      <c r="A107">
        <v>2026</v>
      </c>
      <c r="B107" s="2">
        <v>46143</v>
      </c>
      <c r="C107" s="2">
        <v>46173</v>
      </c>
      <c r="D107" t="s">
        <v>54</v>
      </c>
      <c r="E107">
        <v>17</v>
      </c>
      <c r="F107" t="s">
        <v>315</v>
      </c>
      <c r="G107" t="s">
        <v>315</v>
      </c>
      <c r="H107" t="s">
        <v>92</v>
      </c>
      <c r="I107" t="s">
        <v>388</v>
      </c>
      <c r="J107" t="s">
        <v>75</v>
      </c>
      <c r="K107" t="s">
        <v>389</v>
      </c>
      <c r="L107" t="s">
        <v>64</v>
      </c>
      <c r="M107" s="6" t="s">
        <v>390</v>
      </c>
      <c r="N107" t="s">
        <v>67</v>
      </c>
      <c r="O107" s="6" t="s">
        <v>390</v>
      </c>
      <c r="P107" s="6" t="s">
        <v>390</v>
      </c>
      <c r="Q107" t="s">
        <v>69</v>
      </c>
      <c r="R107" s="2">
        <v>46178</v>
      </c>
      <c r="S107" t="s">
        <v>70</v>
      </c>
    </row>
    <row r="108" spans="1:19" x14ac:dyDescent="0.25">
      <c r="A108">
        <v>2026</v>
      </c>
      <c r="B108" s="2">
        <v>46143</v>
      </c>
      <c r="C108" s="2">
        <v>46173</v>
      </c>
      <c r="D108" t="s">
        <v>54</v>
      </c>
      <c r="E108">
        <v>1</v>
      </c>
      <c r="F108" t="s">
        <v>84</v>
      </c>
      <c r="G108" t="s">
        <v>84</v>
      </c>
      <c r="H108" t="s">
        <v>124</v>
      </c>
      <c r="I108" t="s">
        <v>391</v>
      </c>
      <c r="J108" t="s">
        <v>87</v>
      </c>
      <c r="K108" t="s">
        <v>113</v>
      </c>
      <c r="L108" t="s">
        <v>64</v>
      </c>
      <c r="M108" s="6" t="s">
        <v>392</v>
      </c>
      <c r="N108" t="s">
        <v>67</v>
      </c>
      <c r="O108" s="6" t="s">
        <v>392</v>
      </c>
      <c r="P108" s="6" t="s">
        <v>392</v>
      </c>
      <c r="Q108" t="s">
        <v>69</v>
      </c>
      <c r="R108" s="2">
        <v>46178</v>
      </c>
      <c r="S108" t="s">
        <v>70</v>
      </c>
    </row>
    <row r="109" spans="1:19" x14ac:dyDescent="0.25">
      <c r="A109">
        <v>2026</v>
      </c>
      <c r="B109" s="2">
        <v>46143</v>
      </c>
      <c r="C109" s="2">
        <v>46173</v>
      </c>
      <c r="D109" t="s">
        <v>54</v>
      </c>
      <c r="E109">
        <v>4</v>
      </c>
      <c r="F109" t="s">
        <v>296</v>
      </c>
      <c r="G109" t="s">
        <v>296</v>
      </c>
      <c r="H109" t="s">
        <v>124</v>
      </c>
      <c r="I109" t="s">
        <v>393</v>
      </c>
      <c r="J109" t="s">
        <v>109</v>
      </c>
      <c r="K109" t="s">
        <v>394</v>
      </c>
      <c r="L109" t="s">
        <v>64</v>
      </c>
      <c r="M109" s="6" t="s">
        <v>395</v>
      </c>
      <c r="N109" t="s">
        <v>67</v>
      </c>
      <c r="O109" s="6" t="s">
        <v>395</v>
      </c>
      <c r="P109" s="6" t="s">
        <v>395</v>
      </c>
      <c r="Q109" t="s">
        <v>69</v>
      </c>
      <c r="R109" s="2">
        <v>46178</v>
      </c>
      <c r="S109" t="s">
        <v>70</v>
      </c>
    </row>
    <row r="110" spans="1:19" x14ac:dyDescent="0.25">
      <c r="A110">
        <v>2026</v>
      </c>
      <c r="B110" s="2">
        <v>46143</v>
      </c>
      <c r="C110" s="2">
        <v>46173</v>
      </c>
      <c r="D110" t="s">
        <v>54</v>
      </c>
      <c r="E110">
        <v>1</v>
      </c>
      <c r="F110" t="s">
        <v>84</v>
      </c>
      <c r="G110" t="s">
        <v>84</v>
      </c>
      <c r="H110" t="s">
        <v>124</v>
      </c>
      <c r="I110" t="s">
        <v>396</v>
      </c>
      <c r="J110" t="s">
        <v>209</v>
      </c>
      <c r="K110" t="s">
        <v>109</v>
      </c>
      <c r="L110" t="s">
        <v>64</v>
      </c>
      <c r="M110" s="6" t="s">
        <v>397</v>
      </c>
      <c r="N110" t="s">
        <v>67</v>
      </c>
      <c r="O110" s="6" t="s">
        <v>397</v>
      </c>
      <c r="P110" s="6" t="s">
        <v>397</v>
      </c>
      <c r="Q110" t="s">
        <v>69</v>
      </c>
      <c r="R110" s="2">
        <v>46178</v>
      </c>
      <c r="S110" t="s">
        <v>70</v>
      </c>
    </row>
    <row r="111" spans="1:19" x14ac:dyDescent="0.25">
      <c r="A111">
        <v>2026</v>
      </c>
      <c r="B111" s="2">
        <v>46143</v>
      </c>
      <c r="C111" s="2">
        <v>46173</v>
      </c>
      <c r="D111" t="s">
        <v>54</v>
      </c>
      <c r="E111">
        <v>19</v>
      </c>
      <c r="F111" t="s">
        <v>123</v>
      </c>
      <c r="G111" t="s">
        <v>123</v>
      </c>
      <c r="H111" t="s">
        <v>155</v>
      </c>
      <c r="I111" t="s">
        <v>398</v>
      </c>
      <c r="J111" t="s">
        <v>399</v>
      </c>
      <c r="K111" t="s">
        <v>400</v>
      </c>
      <c r="L111" t="s">
        <v>64</v>
      </c>
      <c r="M111" s="6" t="s">
        <v>401</v>
      </c>
      <c r="N111" t="s">
        <v>67</v>
      </c>
      <c r="O111" s="6" t="s">
        <v>401</v>
      </c>
      <c r="P111" s="6" t="s">
        <v>401</v>
      </c>
      <c r="Q111" t="s">
        <v>69</v>
      </c>
      <c r="R111" s="2">
        <v>46178</v>
      </c>
      <c r="S111" t="s">
        <v>70</v>
      </c>
    </row>
    <row r="112" spans="1:19" x14ac:dyDescent="0.25">
      <c r="A112">
        <v>2026</v>
      </c>
      <c r="B112" s="2">
        <v>46143</v>
      </c>
      <c r="C112" s="2">
        <v>46173</v>
      </c>
      <c r="D112" t="s">
        <v>54</v>
      </c>
      <c r="E112">
        <v>3</v>
      </c>
      <c r="F112" t="s">
        <v>86</v>
      </c>
      <c r="G112" t="s">
        <v>86</v>
      </c>
      <c r="H112" t="s">
        <v>124</v>
      </c>
      <c r="I112" t="s">
        <v>402</v>
      </c>
      <c r="J112" t="s">
        <v>137</v>
      </c>
      <c r="K112" t="s">
        <v>403</v>
      </c>
      <c r="L112" t="s">
        <v>64</v>
      </c>
      <c r="M112" s="6" t="s">
        <v>404</v>
      </c>
      <c r="N112" t="s">
        <v>67</v>
      </c>
      <c r="O112" s="6" t="s">
        <v>404</v>
      </c>
      <c r="P112" s="6" t="s">
        <v>404</v>
      </c>
      <c r="Q112" t="s">
        <v>69</v>
      </c>
      <c r="R112" s="2">
        <v>46178</v>
      </c>
      <c r="S112" t="s">
        <v>70</v>
      </c>
    </row>
    <row r="113" spans="1:19" x14ac:dyDescent="0.25">
      <c r="A113">
        <v>2026</v>
      </c>
      <c r="B113" s="2">
        <v>46143</v>
      </c>
      <c r="C113" s="2">
        <v>46173</v>
      </c>
      <c r="D113" t="s">
        <v>54</v>
      </c>
      <c r="E113">
        <v>10</v>
      </c>
      <c r="F113" t="s">
        <v>197</v>
      </c>
      <c r="G113" t="s">
        <v>197</v>
      </c>
      <c r="H113" t="s">
        <v>405</v>
      </c>
      <c r="I113" t="s">
        <v>406</v>
      </c>
      <c r="J113" t="s">
        <v>87</v>
      </c>
      <c r="K113" t="s">
        <v>75</v>
      </c>
      <c r="L113" t="s">
        <v>64</v>
      </c>
      <c r="M113" s="6" t="s">
        <v>407</v>
      </c>
      <c r="N113" t="s">
        <v>67</v>
      </c>
      <c r="O113" s="6" t="s">
        <v>407</v>
      </c>
      <c r="P113" s="6" t="s">
        <v>407</v>
      </c>
      <c r="Q113" t="s">
        <v>69</v>
      </c>
      <c r="R113" s="2">
        <v>46178</v>
      </c>
      <c r="S113" t="s">
        <v>70</v>
      </c>
    </row>
    <row r="114" spans="1:19" x14ac:dyDescent="0.25">
      <c r="A114">
        <v>2026</v>
      </c>
      <c r="B114" s="2">
        <v>46143</v>
      </c>
      <c r="C114" s="2">
        <v>46173</v>
      </c>
      <c r="D114" t="s">
        <v>54</v>
      </c>
      <c r="E114">
        <v>11</v>
      </c>
      <c r="F114" t="s">
        <v>408</v>
      </c>
      <c r="G114" t="s">
        <v>408</v>
      </c>
      <c r="H114" t="s">
        <v>124</v>
      </c>
      <c r="I114" t="s">
        <v>409</v>
      </c>
      <c r="J114" t="s">
        <v>410</v>
      </c>
      <c r="K114" t="s">
        <v>134</v>
      </c>
      <c r="L114" t="s">
        <v>64</v>
      </c>
      <c r="M114" s="6" t="s">
        <v>411</v>
      </c>
      <c r="N114" t="s">
        <v>67</v>
      </c>
      <c r="O114" s="6" t="s">
        <v>411</v>
      </c>
      <c r="P114" s="6" t="s">
        <v>411</v>
      </c>
      <c r="Q114" t="s">
        <v>69</v>
      </c>
      <c r="R114" s="2">
        <v>46178</v>
      </c>
      <c r="S114" t="s">
        <v>70</v>
      </c>
    </row>
    <row r="115" spans="1:19" x14ac:dyDescent="0.25">
      <c r="A115">
        <v>2026</v>
      </c>
      <c r="B115" s="2">
        <v>46143</v>
      </c>
      <c r="C115" s="2">
        <v>46173</v>
      </c>
      <c r="D115" t="s">
        <v>54</v>
      </c>
      <c r="E115">
        <v>10</v>
      </c>
      <c r="F115" t="s">
        <v>196</v>
      </c>
      <c r="G115" t="s">
        <v>197</v>
      </c>
      <c r="H115" t="s">
        <v>124</v>
      </c>
      <c r="I115" t="s">
        <v>409</v>
      </c>
      <c r="J115" t="s">
        <v>412</v>
      </c>
      <c r="K115" t="s">
        <v>413</v>
      </c>
      <c r="L115" t="s">
        <v>64</v>
      </c>
      <c r="M115" s="6" t="s">
        <v>414</v>
      </c>
      <c r="N115" t="s">
        <v>67</v>
      </c>
      <c r="O115" s="6" t="s">
        <v>414</v>
      </c>
      <c r="P115" s="6" t="s">
        <v>414</v>
      </c>
      <c r="Q115" t="s">
        <v>69</v>
      </c>
      <c r="R115" s="2">
        <v>46178</v>
      </c>
      <c r="S115" t="s">
        <v>70</v>
      </c>
    </row>
    <row r="116" spans="1:19" x14ac:dyDescent="0.25">
      <c r="A116">
        <v>2026</v>
      </c>
      <c r="B116" s="2">
        <v>46143</v>
      </c>
      <c r="C116" s="2">
        <v>46173</v>
      </c>
      <c r="D116" t="s">
        <v>54</v>
      </c>
      <c r="E116">
        <v>1</v>
      </c>
      <c r="F116" t="s">
        <v>84</v>
      </c>
      <c r="G116" t="s">
        <v>84</v>
      </c>
      <c r="H116" t="s">
        <v>124</v>
      </c>
      <c r="I116" t="s">
        <v>409</v>
      </c>
      <c r="J116" t="s">
        <v>82</v>
      </c>
      <c r="K116" t="s">
        <v>162</v>
      </c>
      <c r="L116" t="s">
        <v>64</v>
      </c>
      <c r="M116" s="6" t="s">
        <v>415</v>
      </c>
      <c r="N116" t="s">
        <v>67</v>
      </c>
      <c r="O116" s="6" t="s">
        <v>415</v>
      </c>
      <c r="P116" s="6" t="s">
        <v>415</v>
      </c>
      <c r="Q116" t="s">
        <v>69</v>
      </c>
      <c r="R116" s="2">
        <v>46178</v>
      </c>
      <c r="S116" t="s">
        <v>70</v>
      </c>
    </row>
    <row r="117" spans="1:19" x14ac:dyDescent="0.25">
      <c r="A117">
        <v>2026</v>
      </c>
      <c r="B117" s="2">
        <v>46143</v>
      </c>
      <c r="C117" s="2">
        <v>46173</v>
      </c>
      <c r="D117" t="s">
        <v>54</v>
      </c>
      <c r="E117">
        <v>10</v>
      </c>
      <c r="F117" t="s">
        <v>196</v>
      </c>
      <c r="G117" t="s">
        <v>197</v>
      </c>
      <c r="H117" t="s">
        <v>124</v>
      </c>
      <c r="I117" t="s">
        <v>416</v>
      </c>
      <c r="J117" t="s">
        <v>134</v>
      </c>
      <c r="K117" t="s">
        <v>410</v>
      </c>
      <c r="L117" t="s">
        <v>64</v>
      </c>
      <c r="M117" s="6" t="s">
        <v>417</v>
      </c>
      <c r="N117" t="s">
        <v>67</v>
      </c>
      <c r="O117" s="6" t="s">
        <v>417</v>
      </c>
      <c r="P117" s="6" t="s">
        <v>417</v>
      </c>
      <c r="Q117" t="s">
        <v>69</v>
      </c>
      <c r="R117" s="2">
        <v>46178</v>
      </c>
      <c r="S117" t="s">
        <v>70</v>
      </c>
    </row>
    <row r="118" spans="1:19" x14ac:dyDescent="0.25">
      <c r="A118">
        <v>2026</v>
      </c>
      <c r="B118" s="2">
        <v>46143</v>
      </c>
      <c r="C118" s="2">
        <v>46173</v>
      </c>
      <c r="D118" t="s">
        <v>54</v>
      </c>
      <c r="E118">
        <v>3</v>
      </c>
      <c r="F118" t="s">
        <v>86</v>
      </c>
      <c r="G118" t="s">
        <v>86</v>
      </c>
      <c r="H118" t="s">
        <v>124</v>
      </c>
      <c r="I118" t="s">
        <v>418</v>
      </c>
      <c r="J118" t="s">
        <v>162</v>
      </c>
      <c r="K118" t="s">
        <v>403</v>
      </c>
      <c r="L118" t="s">
        <v>64</v>
      </c>
      <c r="M118" s="6" t="s">
        <v>419</v>
      </c>
      <c r="N118" t="s">
        <v>67</v>
      </c>
      <c r="O118" s="6" t="s">
        <v>419</v>
      </c>
      <c r="P118" s="6" t="s">
        <v>419</v>
      </c>
      <c r="Q118" t="s">
        <v>69</v>
      </c>
      <c r="R118" s="2">
        <v>46178</v>
      </c>
      <c r="S118" t="s">
        <v>70</v>
      </c>
    </row>
    <row r="119" spans="1:19" x14ac:dyDescent="0.25">
      <c r="A119">
        <v>2026</v>
      </c>
      <c r="B119" s="2">
        <v>46143</v>
      </c>
      <c r="C119" s="2">
        <v>46173</v>
      </c>
      <c r="D119" t="s">
        <v>54</v>
      </c>
      <c r="E119">
        <v>5</v>
      </c>
      <c r="F119" t="s">
        <v>71</v>
      </c>
      <c r="G119" t="s">
        <v>71</v>
      </c>
      <c r="H119" t="s">
        <v>160</v>
      </c>
      <c r="I119" t="s">
        <v>420</v>
      </c>
      <c r="J119" t="s">
        <v>75</v>
      </c>
      <c r="K119" t="s">
        <v>421</v>
      </c>
      <c r="L119" t="s">
        <v>64</v>
      </c>
      <c r="M119" s="6" t="s">
        <v>422</v>
      </c>
      <c r="N119" t="s">
        <v>67</v>
      </c>
      <c r="O119" s="6" t="s">
        <v>422</v>
      </c>
      <c r="P119" s="6" t="s">
        <v>422</v>
      </c>
      <c r="Q119" t="s">
        <v>69</v>
      </c>
      <c r="R119" s="2">
        <v>46178</v>
      </c>
      <c r="S119" t="s">
        <v>70</v>
      </c>
    </row>
    <row r="120" spans="1:19" x14ac:dyDescent="0.25">
      <c r="A120">
        <v>2026</v>
      </c>
      <c r="B120" s="2">
        <v>46143</v>
      </c>
      <c r="C120" s="2">
        <v>46173</v>
      </c>
      <c r="D120" t="s">
        <v>54</v>
      </c>
      <c r="E120">
        <v>16</v>
      </c>
      <c r="F120" t="s">
        <v>423</v>
      </c>
      <c r="G120" t="s">
        <v>423</v>
      </c>
      <c r="H120" t="s">
        <v>119</v>
      </c>
      <c r="I120" t="s">
        <v>95</v>
      </c>
      <c r="J120" t="s">
        <v>424</v>
      </c>
      <c r="K120" t="s">
        <v>425</v>
      </c>
      <c r="L120" t="s">
        <v>64</v>
      </c>
      <c r="M120" s="6" t="s">
        <v>426</v>
      </c>
      <c r="N120" t="s">
        <v>67</v>
      </c>
      <c r="O120" s="6" t="s">
        <v>426</v>
      </c>
      <c r="P120" s="6" t="s">
        <v>426</v>
      </c>
      <c r="Q120" t="s">
        <v>69</v>
      </c>
      <c r="R120" s="2">
        <v>46178</v>
      </c>
      <c r="S120" t="s">
        <v>70</v>
      </c>
    </row>
    <row r="121" spans="1:19" x14ac:dyDescent="0.25">
      <c r="A121">
        <v>2026</v>
      </c>
      <c r="B121" s="2">
        <v>46143</v>
      </c>
      <c r="C121" s="2">
        <v>46173</v>
      </c>
      <c r="D121" t="s">
        <v>54</v>
      </c>
      <c r="E121">
        <v>17</v>
      </c>
      <c r="F121" t="s">
        <v>211</v>
      </c>
      <c r="G121" t="s">
        <v>211</v>
      </c>
      <c r="H121" t="s">
        <v>155</v>
      </c>
      <c r="I121" t="s">
        <v>95</v>
      </c>
      <c r="J121" t="s">
        <v>427</v>
      </c>
      <c r="K121" t="s">
        <v>428</v>
      </c>
      <c r="L121" t="s">
        <v>64</v>
      </c>
      <c r="M121" s="6" t="s">
        <v>429</v>
      </c>
      <c r="N121" t="s">
        <v>67</v>
      </c>
      <c r="O121" s="6" t="s">
        <v>429</v>
      </c>
      <c r="P121" s="6" t="s">
        <v>429</v>
      </c>
      <c r="Q121" t="s">
        <v>69</v>
      </c>
      <c r="R121" s="2">
        <v>46178</v>
      </c>
      <c r="S121" t="s">
        <v>70</v>
      </c>
    </row>
    <row r="122" spans="1:19" x14ac:dyDescent="0.25">
      <c r="A122">
        <v>2026</v>
      </c>
      <c r="B122" s="2">
        <v>46143</v>
      </c>
      <c r="C122" s="2">
        <v>46173</v>
      </c>
      <c r="D122" t="s">
        <v>54</v>
      </c>
      <c r="E122">
        <v>6</v>
      </c>
      <c r="F122" t="s">
        <v>140</v>
      </c>
      <c r="G122" t="s">
        <v>140</v>
      </c>
      <c r="H122" t="s">
        <v>124</v>
      </c>
      <c r="I122" t="s">
        <v>430</v>
      </c>
      <c r="J122" t="s">
        <v>431</v>
      </c>
      <c r="K122" t="s">
        <v>432</v>
      </c>
      <c r="L122" t="s">
        <v>64</v>
      </c>
      <c r="M122" s="6" t="s">
        <v>433</v>
      </c>
      <c r="N122" t="s">
        <v>67</v>
      </c>
      <c r="O122" s="6" t="s">
        <v>433</v>
      </c>
      <c r="P122" s="6" t="s">
        <v>433</v>
      </c>
      <c r="Q122" t="s">
        <v>69</v>
      </c>
      <c r="R122" s="2">
        <v>46178</v>
      </c>
      <c r="S122" t="s">
        <v>70</v>
      </c>
    </row>
    <row r="123" spans="1:19" x14ac:dyDescent="0.25">
      <c r="A123">
        <v>2026</v>
      </c>
      <c r="B123" s="2">
        <v>46143</v>
      </c>
      <c r="C123" s="2">
        <v>46173</v>
      </c>
      <c r="D123" t="s">
        <v>54</v>
      </c>
      <c r="E123">
        <v>19</v>
      </c>
      <c r="F123" t="s">
        <v>123</v>
      </c>
      <c r="G123" t="s">
        <v>123</v>
      </c>
      <c r="H123" t="s">
        <v>155</v>
      </c>
      <c r="I123" t="s">
        <v>434</v>
      </c>
      <c r="J123" t="s">
        <v>435</v>
      </c>
      <c r="K123" t="s">
        <v>436</v>
      </c>
      <c r="L123" t="s">
        <v>64</v>
      </c>
      <c r="M123" s="6" t="s">
        <v>437</v>
      </c>
      <c r="N123" t="s">
        <v>67</v>
      </c>
      <c r="O123" s="6" t="s">
        <v>437</v>
      </c>
      <c r="P123" s="6" t="s">
        <v>437</v>
      </c>
      <c r="Q123" t="s">
        <v>69</v>
      </c>
      <c r="R123" s="2">
        <v>46178</v>
      </c>
      <c r="S123" t="s">
        <v>70</v>
      </c>
    </row>
    <row r="124" spans="1:19" x14ac:dyDescent="0.25">
      <c r="A124">
        <v>2026</v>
      </c>
      <c r="B124" s="2">
        <v>46143</v>
      </c>
      <c r="C124" s="2">
        <v>46173</v>
      </c>
      <c r="D124" t="s">
        <v>54</v>
      </c>
      <c r="E124">
        <v>3</v>
      </c>
      <c r="F124" t="s">
        <v>86</v>
      </c>
      <c r="G124" t="s">
        <v>86</v>
      </c>
      <c r="H124" t="s">
        <v>124</v>
      </c>
      <c r="I124" t="s">
        <v>438</v>
      </c>
      <c r="J124" t="s">
        <v>439</v>
      </c>
      <c r="K124" t="s">
        <v>440</v>
      </c>
      <c r="L124" t="s">
        <v>64</v>
      </c>
      <c r="M124" s="6" t="s">
        <v>441</v>
      </c>
      <c r="N124" t="s">
        <v>67</v>
      </c>
      <c r="O124" s="6" t="s">
        <v>441</v>
      </c>
      <c r="P124" s="6" t="s">
        <v>441</v>
      </c>
      <c r="Q124" t="s">
        <v>69</v>
      </c>
      <c r="R124" s="2">
        <v>46178</v>
      </c>
      <c r="S124" t="s">
        <v>70</v>
      </c>
    </row>
    <row r="125" spans="1:19" x14ac:dyDescent="0.25">
      <c r="A125">
        <v>2026</v>
      </c>
      <c r="B125" s="2">
        <v>46143</v>
      </c>
      <c r="C125" s="2">
        <v>46173</v>
      </c>
      <c r="D125" t="s">
        <v>54</v>
      </c>
      <c r="E125">
        <v>5</v>
      </c>
      <c r="F125" t="s">
        <v>71</v>
      </c>
      <c r="G125" t="s">
        <v>71</v>
      </c>
      <c r="H125" t="s">
        <v>160</v>
      </c>
      <c r="I125" t="s">
        <v>438</v>
      </c>
      <c r="J125" t="s">
        <v>442</v>
      </c>
      <c r="K125" t="s">
        <v>443</v>
      </c>
      <c r="L125" t="s">
        <v>64</v>
      </c>
      <c r="M125" s="6" t="s">
        <v>444</v>
      </c>
      <c r="N125" t="s">
        <v>67</v>
      </c>
      <c r="O125" s="6" t="s">
        <v>444</v>
      </c>
      <c r="P125" s="6" t="s">
        <v>444</v>
      </c>
      <c r="Q125" t="s">
        <v>69</v>
      </c>
      <c r="R125" s="2">
        <v>46178</v>
      </c>
      <c r="S125" t="s">
        <v>70</v>
      </c>
    </row>
    <row r="126" spans="1:19" x14ac:dyDescent="0.25">
      <c r="A126">
        <v>2026</v>
      </c>
      <c r="B126" s="2">
        <v>46143</v>
      </c>
      <c r="C126" s="2">
        <v>46173</v>
      </c>
      <c r="D126" t="s">
        <v>54</v>
      </c>
      <c r="E126">
        <v>6</v>
      </c>
      <c r="F126" t="s">
        <v>140</v>
      </c>
      <c r="G126" t="s">
        <v>140</v>
      </c>
      <c r="H126" t="s">
        <v>445</v>
      </c>
      <c r="I126" t="s">
        <v>446</v>
      </c>
      <c r="J126" t="s">
        <v>82</v>
      </c>
      <c r="K126" t="s">
        <v>82</v>
      </c>
      <c r="L126" t="s">
        <v>64</v>
      </c>
      <c r="M126" s="6" t="s">
        <v>447</v>
      </c>
      <c r="N126" t="s">
        <v>67</v>
      </c>
      <c r="O126" s="6" t="s">
        <v>447</v>
      </c>
      <c r="P126" s="6" t="s">
        <v>447</v>
      </c>
      <c r="Q126" t="s">
        <v>69</v>
      </c>
      <c r="R126" s="2">
        <v>46178</v>
      </c>
      <c r="S126" t="s">
        <v>70</v>
      </c>
    </row>
    <row r="127" spans="1:19" x14ac:dyDescent="0.25">
      <c r="A127">
        <v>2026</v>
      </c>
      <c r="B127" s="2">
        <v>46143</v>
      </c>
      <c r="C127" s="2">
        <v>46173</v>
      </c>
      <c r="D127" t="s">
        <v>54</v>
      </c>
      <c r="E127">
        <v>17</v>
      </c>
      <c r="F127" t="s">
        <v>211</v>
      </c>
      <c r="G127" t="s">
        <v>211</v>
      </c>
      <c r="H127" t="s">
        <v>155</v>
      </c>
      <c r="I127" t="s">
        <v>448</v>
      </c>
      <c r="J127" t="s">
        <v>427</v>
      </c>
      <c r="K127" t="s">
        <v>449</v>
      </c>
      <c r="L127" t="s">
        <v>65</v>
      </c>
      <c r="M127" s="6" t="s">
        <v>450</v>
      </c>
      <c r="N127" t="s">
        <v>67</v>
      </c>
      <c r="O127" s="6" t="s">
        <v>450</v>
      </c>
      <c r="P127" s="6" t="s">
        <v>450</v>
      </c>
      <c r="Q127" t="s">
        <v>69</v>
      </c>
      <c r="R127" s="2">
        <v>46178</v>
      </c>
      <c r="S127" t="s">
        <v>70</v>
      </c>
    </row>
    <row r="128" spans="1:19" x14ac:dyDescent="0.25">
      <c r="A128">
        <v>2026</v>
      </c>
      <c r="B128" s="2">
        <v>46143</v>
      </c>
      <c r="C128" s="2">
        <v>46173</v>
      </c>
      <c r="D128" t="s">
        <v>54</v>
      </c>
      <c r="E128">
        <v>19</v>
      </c>
      <c r="F128" t="s">
        <v>123</v>
      </c>
      <c r="G128" t="s">
        <v>123</v>
      </c>
      <c r="H128" t="s">
        <v>451</v>
      </c>
      <c r="I128" t="s">
        <v>452</v>
      </c>
      <c r="J128" t="s">
        <v>453</v>
      </c>
      <c r="K128" t="s">
        <v>90</v>
      </c>
      <c r="L128" t="s">
        <v>65</v>
      </c>
      <c r="M128" s="6" t="s">
        <v>454</v>
      </c>
      <c r="N128" t="s">
        <v>67</v>
      </c>
      <c r="O128" s="6" t="s">
        <v>454</v>
      </c>
      <c r="P128" s="6" t="s">
        <v>454</v>
      </c>
      <c r="Q128" t="s">
        <v>69</v>
      </c>
      <c r="R128" s="2">
        <v>46178</v>
      </c>
      <c r="S128" t="s">
        <v>70</v>
      </c>
    </row>
    <row r="129" spans="1:19" x14ac:dyDescent="0.25">
      <c r="A129">
        <v>2026</v>
      </c>
      <c r="B129" s="2">
        <v>46143</v>
      </c>
      <c r="C129" s="2">
        <v>46173</v>
      </c>
      <c r="D129" t="s">
        <v>54</v>
      </c>
      <c r="E129">
        <v>9</v>
      </c>
      <c r="F129" t="s">
        <v>455</v>
      </c>
      <c r="G129" t="s">
        <v>455</v>
      </c>
      <c r="H129" t="s">
        <v>160</v>
      </c>
      <c r="I129" t="s">
        <v>456</v>
      </c>
      <c r="J129" t="s">
        <v>457</v>
      </c>
      <c r="K129" t="s">
        <v>113</v>
      </c>
      <c r="L129" t="s">
        <v>65</v>
      </c>
      <c r="M129" s="6" t="s">
        <v>458</v>
      </c>
      <c r="N129" t="s">
        <v>67</v>
      </c>
      <c r="O129" s="6" t="s">
        <v>458</v>
      </c>
      <c r="P129" s="6" t="s">
        <v>458</v>
      </c>
      <c r="Q129" t="s">
        <v>69</v>
      </c>
      <c r="R129" s="2">
        <v>46178</v>
      </c>
      <c r="S129" t="s">
        <v>70</v>
      </c>
    </row>
    <row r="130" spans="1:19" x14ac:dyDescent="0.25">
      <c r="A130">
        <v>2026</v>
      </c>
      <c r="B130" s="2">
        <v>46143</v>
      </c>
      <c r="C130" s="2">
        <v>46173</v>
      </c>
      <c r="D130" t="s">
        <v>54</v>
      </c>
      <c r="E130">
        <v>16</v>
      </c>
      <c r="F130" t="s">
        <v>459</v>
      </c>
      <c r="G130" t="s">
        <v>459</v>
      </c>
      <c r="H130" t="s">
        <v>119</v>
      </c>
      <c r="I130" t="s">
        <v>460</v>
      </c>
      <c r="J130" t="s">
        <v>461</v>
      </c>
      <c r="K130" t="s">
        <v>462</v>
      </c>
      <c r="L130" t="s">
        <v>65</v>
      </c>
      <c r="M130" s="6" t="s">
        <v>463</v>
      </c>
      <c r="N130" t="s">
        <v>67</v>
      </c>
      <c r="O130" s="6" t="s">
        <v>463</v>
      </c>
      <c r="P130" s="6" t="s">
        <v>463</v>
      </c>
      <c r="Q130" t="s">
        <v>69</v>
      </c>
      <c r="R130" s="2">
        <v>46178</v>
      </c>
      <c r="S130" t="s">
        <v>70</v>
      </c>
    </row>
    <row r="131" spans="1:19" x14ac:dyDescent="0.25">
      <c r="A131">
        <v>2026</v>
      </c>
      <c r="B131" s="2">
        <v>46143</v>
      </c>
      <c r="C131" s="2">
        <v>46173</v>
      </c>
      <c r="D131" t="s">
        <v>54</v>
      </c>
      <c r="E131">
        <v>19</v>
      </c>
      <c r="F131" t="s">
        <v>123</v>
      </c>
      <c r="G131" t="s">
        <v>123</v>
      </c>
      <c r="H131" t="s">
        <v>155</v>
      </c>
      <c r="I131" t="s">
        <v>464</v>
      </c>
      <c r="J131" t="s">
        <v>465</v>
      </c>
      <c r="K131" t="s">
        <v>466</v>
      </c>
      <c r="L131" t="s">
        <v>64</v>
      </c>
      <c r="M131" s="6" t="s">
        <v>467</v>
      </c>
      <c r="N131" t="s">
        <v>67</v>
      </c>
      <c r="O131" s="6" t="s">
        <v>467</v>
      </c>
      <c r="P131" s="6" t="s">
        <v>467</v>
      </c>
      <c r="Q131" t="s">
        <v>69</v>
      </c>
      <c r="R131" s="2">
        <v>46178</v>
      </c>
      <c r="S131" t="s">
        <v>70</v>
      </c>
    </row>
    <row r="132" spans="1:19" x14ac:dyDescent="0.25">
      <c r="A132">
        <v>2026</v>
      </c>
      <c r="B132" s="2">
        <v>46143</v>
      </c>
      <c r="C132" s="2">
        <v>46173</v>
      </c>
      <c r="D132" t="s">
        <v>54</v>
      </c>
      <c r="E132">
        <v>17</v>
      </c>
      <c r="F132" t="s">
        <v>468</v>
      </c>
      <c r="G132" t="s">
        <v>468</v>
      </c>
      <c r="H132" t="s">
        <v>92</v>
      </c>
      <c r="I132" t="s">
        <v>469</v>
      </c>
      <c r="J132" t="s">
        <v>376</v>
      </c>
      <c r="K132" t="s">
        <v>113</v>
      </c>
      <c r="L132" t="s">
        <v>65</v>
      </c>
      <c r="M132" s="6" t="s">
        <v>470</v>
      </c>
      <c r="N132" t="s">
        <v>67</v>
      </c>
      <c r="O132" s="6" t="s">
        <v>470</v>
      </c>
      <c r="P132" s="6" t="s">
        <v>470</v>
      </c>
      <c r="Q132" t="s">
        <v>69</v>
      </c>
      <c r="R132" s="2">
        <v>46178</v>
      </c>
      <c r="S132" t="s">
        <v>70</v>
      </c>
    </row>
    <row r="133" spans="1:19" x14ac:dyDescent="0.25">
      <c r="A133">
        <v>2026</v>
      </c>
      <c r="B133" s="2">
        <v>46143</v>
      </c>
      <c r="C133" s="2">
        <v>46173</v>
      </c>
      <c r="D133" t="s">
        <v>54</v>
      </c>
      <c r="E133">
        <v>5</v>
      </c>
      <c r="F133" t="s">
        <v>71</v>
      </c>
      <c r="G133" t="s">
        <v>71</v>
      </c>
      <c r="H133" t="s">
        <v>160</v>
      </c>
      <c r="I133" t="s">
        <v>471</v>
      </c>
      <c r="J133" t="s">
        <v>101</v>
      </c>
      <c r="K133" t="s">
        <v>75</v>
      </c>
      <c r="L133" t="s">
        <v>64</v>
      </c>
      <c r="M133" s="6" t="s">
        <v>472</v>
      </c>
      <c r="N133" t="s">
        <v>67</v>
      </c>
      <c r="O133" s="6" t="s">
        <v>472</v>
      </c>
      <c r="P133" s="6" t="s">
        <v>472</v>
      </c>
      <c r="Q133" t="s">
        <v>69</v>
      </c>
      <c r="R133" s="2">
        <v>46178</v>
      </c>
      <c r="S133" t="s">
        <v>70</v>
      </c>
    </row>
    <row r="134" spans="1:19" x14ac:dyDescent="0.25">
      <c r="A134">
        <v>2026</v>
      </c>
      <c r="B134" s="2">
        <v>46143</v>
      </c>
      <c r="C134" s="2">
        <v>46173</v>
      </c>
      <c r="D134" t="s">
        <v>54</v>
      </c>
      <c r="E134">
        <v>17</v>
      </c>
      <c r="F134" t="s">
        <v>315</v>
      </c>
      <c r="G134" t="s">
        <v>315</v>
      </c>
      <c r="H134" t="s">
        <v>92</v>
      </c>
      <c r="I134" t="s">
        <v>473</v>
      </c>
      <c r="J134" t="s">
        <v>474</v>
      </c>
      <c r="K134" t="s">
        <v>475</v>
      </c>
      <c r="L134" t="s">
        <v>65</v>
      </c>
      <c r="M134" s="6" t="s">
        <v>476</v>
      </c>
      <c r="N134" t="s">
        <v>67</v>
      </c>
      <c r="O134" s="6" t="s">
        <v>476</v>
      </c>
      <c r="P134" s="6" t="s">
        <v>476</v>
      </c>
      <c r="Q134" t="s">
        <v>69</v>
      </c>
      <c r="R134" s="2">
        <v>46178</v>
      </c>
      <c r="S134" t="s">
        <v>70</v>
      </c>
    </row>
    <row r="135" spans="1:19" x14ac:dyDescent="0.25">
      <c r="A135">
        <v>2026</v>
      </c>
      <c r="B135" s="2">
        <v>46143</v>
      </c>
      <c r="C135" s="2">
        <v>46173</v>
      </c>
      <c r="D135" t="s">
        <v>54</v>
      </c>
      <c r="E135">
        <v>1</v>
      </c>
      <c r="F135" t="s">
        <v>84</v>
      </c>
      <c r="G135" t="s">
        <v>84</v>
      </c>
      <c r="H135" t="s">
        <v>124</v>
      </c>
      <c r="I135" t="s">
        <v>477</v>
      </c>
      <c r="J135" t="s">
        <v>478</v>
      </c>
      <c r="K135" t="s">
        <v>479</v>
      </c>
      <c r="L135" t="s">
        <v>64</v>
      </c>
      <c r="M135" s="6" t="s">
        <v>480</v>
      </c>
      <c r="N135" t="s">
        <v>67</v>
      </c>
      <c r="O135" s="6" t="s">
        <v>480</v>
      </c>
      <c r="P135" s="6" t="s">
        <v>480</v>
      </c>
      <c r="Q135" t="s">
        <v>69</v>
      </c>
      <c r="R135" s="2">
        <v>46178</v>
      </c>
      <c r="S135" t="s">
        <v>70</v>
      </c>
    </row>
    <row r="136" spans="1:19" x14ac:dyDescent="0.25">
      <c r="A136">
        <v>2026</v>
      </c>
      <c r="B136" s="2">
        <v>46143</v>
      </c>
      <c r="C136" s="2">
        <v>46173</v>
      </c>
      <c r="D136" t="s">
        <v>54</v>
      </c>
      <c r="E136">
        <v>4</v>
      </c>
      <c r="F136" t="s">
        <v>481</v>
      </c>
      <c r="G136" t="s">
        <v>481</v>
      </c>
      <c r="H136" t="s">
        <v>160</v>
      </c>
      <c r="I136" t="s">
        <v>482</v>
      </c>
      <c r="J136" t="s">
        <v>483</v>
      </c>
      <c r="K136" t="s">
        <v>484</v>
      </c>
      <c r="L136" t="s">
        <v>64</v>
      </c>
      <c r="M136" s="6" t="s">
        <v>485</v>
      </c>
      <c r="N136" t="s">
        <v>67</v>
      </c>
      <c r="O136" s="6" t="s">
        <v>485</v>
      </c>
      <c r="P136" s="6" t="s">
        <v>485</v>
      </c>
      <c r="Q136" t="s">
        <v>69</v>
      </c>
      <c r="R136" s="2">
        <v>46178</v>
      </c>
      <c r="S136" t="s">
        <v>70</v>
      </c>
    </row>
    <row r="137" spans="1:19" x14ac:dyDescent="0.25">
      <c r="A137">
        <v>2026</v>
      </c>
      <c r="B137" s="2">
        <v>46143</v>
      </c>
      <c r="C137" s="2">
        <v>46173</v>
      </c>
      <c r="D137" t="s">
        <v>54</v>
      </c>
      <c r="E137">
        <v>3</v>
      </c>
      <c r="F137" t="s">
        <v>86</v>
      </c>
      <c r="G137" t="s">
        <v>86</v>
      </c>
      <c r="H137" t="s">
        <v>124</v>
      </c>
      <c r="I137" t="s">
        <v>486</v>
      </c>
      <c r="J137" t="s">
        <v>487</v>
      </c>
      <c r="K137" t="s">
        <v>427</v>
      </c>
      <c r="L137" t="s">
        <v>64</v>
      </c>
      <c r="M137" s="6" t="s">
        <v>488</v>
      </c>
      <c r="N137" t="s">
        <v>67</v>
      </c>
      <c r="O137" s="6" t="s">
        <v>488</v>
      </c>
      <c r="P137" s="6" t="s">
        <v>488</v>
      </c>
      <c r="Q137" t="s">
        <v>69</v>
      </c>
      <c r="R137" s="2">
        <v>46178</v>
      </c>
      <c r="S137" t="s">
        <v>70</v>
      </c>
    </row>
    <row r="138" spans="1:19" x14ac:dyDescent="0.25">
      <c r="A138">
        <v>2026</v>
      </c>
      <c r="B138" s="2">
        <v>46143</v>
      </c>
      <c r="C138" s="2">
        <v>46173</v>
      </c>
      <c r="D138" t="s">
        <v>54</v>
      </c>
      <c r="E138">
        <v>2</v>
      </c>
      <c r="F138" t="s">
        <v>489</v>
      </c>
      <c r="G138" t="s">
        <v>489</v>
      </c>
      <c r="H138" t="s">
        <v>155</v>
      </c>
      <c r="I138" t="s">
        <v>490</v>
      </c>
      <c r="J138" t="s">
        <v>75</v>
      </c>
      <c r="K138" t="s">
        <v>82</v>
      </c>
      <c r="L138" t="s">
        <v>65</v>
      </c>
      <c r="M138" s="6" t="s">
        <v>491</v>
      </c>
      <c r="N138" t="s">
        <v>67</v>
      </c>
      <c r="O138" s="6" t="s">
        <v>491</v>
      </c>
      <c r="P138" s="6" t="s">
        <v>491</v>
      </c>
      <c r="Q138" t="s">
        <v>69</v>
      </c>
      <c r="R138" s="2">
        <v>46178</v>
      </c>
      <c r="S138" t="s">
        <v>70</v>
      </c>
    </row>
    <row r="139" spans="1:19" x14ac:dyDescent="0.25">
      <c r="A139">
        <v>2026</v>
      </c>
      <c r="B139" s="2">
        <v>46143</v>
      </c>
      <c r="C139" s="2">
        <v>46173</v>
      </c>
      <c r="D139" t="s">
        <v>54</v>
      </c>
      <c r="E139">
        <v>2</v>
      </c>
      <c r="F139" t="s">
        <v>489</v>
      </c>
      <c r="G139" t="s">
        <v>489</v>
      </c>
      <c r="H139" t="s">
        <v>155</v>
      </c>
      <c r="I139" t="s">
        <v>492</v>
      </c>
      <c r="J139" t="s">
        <v>493</v>
      </c>
      <c r="K139" t="s">
        <v>428</v>
      </c>
      <c r="L139" t="s">
        <v>65</v>
      </c>
      <c r="M139" s="6" t="s">
        <v>494</v>
      </c>
      <c r="N139" t="s">
        <v>67</v>
      </c>
      <c r="O139" s="6" t="s">
        <v>494</v>
      </c>
      <c r="P139" s="6" t="s">
        <v>494</v>
      </c>
      <c r="Q139" t="s">
        <v>69</v>
      </c>
      <c r="R139" s="2">
        <v>46178</v>
      </c>
      <c r="S139" t="s">
        <v>70</v>
      </c>
    </row>
    <row r="140" spans="1:19" x14ac:dyDescent="0.25">
      <c r="A140">
        <v>2026</v>
      </c>
      <c r="B140" s="2">
        <v>46143</v>
      </c>
      <c r="C140" s="2">
        <v>46173</v>
      </c>
      <c r="D140" t="s">
        <v>54</v>
      </c>
      <c r="E140">
        <v>17</v>
      </c>
      <c r="F140" t="s">
        <v>211</v>
      </c>
      <c r="G140" t="s">
        <v>211</v>
      </c>
      <c r="H140" t="s">
        <v>155</v>
      </c>
      <c r="I140" t="s">
        <v>495</v>
      </c>
      <c r="J140" t="s">
        <v>496</v>
      </c>
      <c r="K140" t="s">
        <v>483</v>
      </c>
      <c r="L140" t="s">
        <v>65</v>
      </c>
      <c r="M140" s="6" t="s">
        <v>497</v>
      </c>
      <c r="N140" t="s">
        <v>67</v>
      </c>
      <c r="O140" s="6" t="s">
        <v>497</v>
      </c>
      <c r="P140" s="6" t="s">
        <v>497</v>
      </c>
      <c r="Q140" t="s">
        <v>69</v>
      </c>
      <c r="R140" s="2">
        <v>46178</v>
      </c>
      <c r="S140" t="s">
        <v>70</v>
      </c>
    </row>
    <row r="141" spans="1:19" x14ac:dyDescent="0.25">
      <c r="A141">
        <v>2026</v>
      </c>
      <c r="B141" s="2">
        <v>46143</v>
      </c>
      <c r="C141" s="2">
        <v>46173</v>
      </c>
      <c r="D141" t="s">
        <v>54</v>
      </c>
      <c r="E141">
        <v>17</v>
      </c>
      <c r="F141" t="s">
        <v>211</v>
      </c>
      <c r="G141" t="s">
        <v>211</v>
      </c>
      <c r="H141" t="s">
        <v>155</v>
      </c>
      <c r="I141" t="s">
        <v>498</v>
      </c>
      <c r="J141" t="s">
        <v>499</v>
      </c>
      <c r="K141" t="s">
        <v>500</v>
      </c>
      <c r="L141" t="s">
        <v>65</v>
      </c>
      <c r="M141" s="6" t="s">
        <v>501</v>
      </c>
      <c r="N141" t="s">
        <v>67</v>
      </c>
      <c r="O141" s="6" t="s">
        <v>501</v>
      </c>
      <c r="P141" s="6" t="s">
        <v>501</v>
      </c>
      <c r="Q141" t="s">
        <v>69</v>
      </c>
      <c r="R141" s="2">
        <v>46178</v>
      </c>
      <c r="S141" t="s">
        <v>70</v>
      </c>
    </row>
    <row r="142" spans="1:19" x14ac:dyDescent="0.25">
      <c r="A142">
        <v>2026</v>
      </c>
      <c r="B142" s="2">
        <v>46143</v>
      </c>
      <c r="C142" s="2">
        <v>46173</v>
      </c>
      <c r="D142" t="s">
        <v>54</v>
      </c>
      <c r="E142">
        <v>12</v>
      </c>
      <c r="F142" t="s">
        <v>235</v>
      </c>
      <c r="G142" t="s">
        <v>235</v>
      </c>
      <c r="H142" t="s">
        <v>160</v>
      </c>
      <c r="I142" t="s">
        <v>502</v>
      </c>
      <c r="J142" t="s">
        <v>166</v>
      </c>
      <c r="K142" t="s">
        <v>82</v>
      </c>
      <c r="L142" t="s">
        <v>64</v>
      </c>
      <c r="M142" s="6" t="s">
        <v>503</v>
      </c>
      <c r="N142" t="s">
        <v>67</v>
      </c>
      <c r="O142" s="6" t="s">
        <v>503</v>
      </c>
      <c r="P142" s="6" t="s">
        <v>503</v>
      </c>
      <c r="Q142" t="s">
        <v>69</v>
      </c>
      <c r="R142" s="2">
        <v>46178</v>
      </c>
      <c r="S142" t="s">
        <v>70</v>
      </c>
    </row>
    <row r="143" spans="1:19" x14ac:dyDescent="0.25">
      <c r="A143">
        <v>2026</v>
      </c>
      <c r="B143" s="2">
        <v>46143</v>
      </c>
      <c r="C143" s="2">
        <v>46173</v>
      </c>
      <c r="D143" t="s">
        <v>54</v>
      </c>
      <c r="E143">
        <v>19</v>
      </c>
      <c r="F143" t="s">
        <v>123</v>
      </c>
      <c r="G143" t="s">
        <v>123</v>
      </c>
      <c r="H143" t="s">
        <v>92</v>
      </c>
      <c r="I143" t="s">
        <v>504</v>
      </c>
      <c r="J143" t="s">
        <v>505</v>
      </c>
      <c r="K143" t="s">
        <v>113</v>
      </c>
      <c r="L143" t="s">
        <v>64</v>
      </c>
      <c r="M143" s="6" t="s">
        <v>506</v>
      </c>
      <c r="N143" t="s">
        <v>67</v>
      </c>
      <c r="O143" s="6" t="s">
        <v>506</v>
      </c>
      <c r="P143" s="6" t="s">
        <v>506</v>
      </c>
      <c r="Q143" t="s">
        <v>69</v>
      </c>
      <c r="R143" s="2">
        <v>46178</v>
      </c>
      <c r="S143" t="s">
        <v>70</v>
      </c>
    </row>
    <row r="144" spans="1:19" x14ac:dyDescent="0.25">
      <c r="A144">
        <v>2026</v>
      </c>
      <c r="B144" s="2">
        <v>46143</v>
      </c>
      <c r="C144" s="2">
        <v>46173</v>
      </c>
      <c r="D144" t="s">
        <v>54</v>
      </c>
      <c r="E144">
        <v>6</v>
      </c>
      <c r="F144" t="s">
        <v>140</v>
      </c>
      <c r="G144" t="s">
        <v>140</v>
      </c>
      <c r="H144" t="s">
        <v>124</v>
      </c>
      <c r="I144" t="s">
        <v>507</v>
      </c>
      <c r="J144" t="s">
        <v>508</v>
      </c>
      <c r="K144" t="s">
        <v>113</v>
      </c>
      <c r="L144" t="s">
        <v>64</v>
      </c>
      <c r="M144" s="6" t="s">
        <v>509</v>
      </c>
      <c r="N144" t="s">
        <v>67</v>
      </c>
      <c r="O144" s="6" t="s">
        <v>509</v>
      </c>
      <c r="P144" s="6" t="s">
        <v>509</v>
      </c>
      <c r="Q144" t="s">
        <v>69</v>
      </c>
      <c r="R144" s="2">
        <v>46178</v>
      </c>
      <c r="S144" t="s">
        <v>70</v>
      </c>
    </row>
    <row r="145" spans="1:19" x14ac:dyDescent="0.25">
      <c r="A145">
        <v>2026</v>
      </c>
      <c r="B145" s="2">
        <v>46143</v>
      </c>
      <c r="C145" s="2">
        <v>46173</v>
      </c>
      <c r="D145" t="s">
        <v>54</v>
      </c>
      <c r="E145">
        <v>3</v>
      </c>
      <c r="F145" t="s">
        <v>86</v>
      </c>
      <c r="G145" t="s">
        <v>86</v>
      </c>
      <c r="H145" t="s">
        <v>510</v>
      </c>
      <c r="I145" t="s">
        <v>507</v>
      </c>
      <c r="J145" t="s">
        <v>410</v>
      </c>
      <c r="K145" t="s">
        <v>134</v>
      </c>
      <c r="L145" t="s">
        <v>64</v>
      </c>
      <c r="M145" s="6" t="s">
        <v>511</v>
      </c>
      <c r="N145" t="s">
        <v>67</v>
      </c>
      <c r="O145" s="6" t="s">
        <v>511</v>
      </c>
      <c r="P145" s="6" t="s">
        <v>511</v>
      </c>
      <c r="Q145" t="s">
        <v>69</v>
      </c>
      <c r="R145" s="2">
        <v>46178</v>
      </c>
      <c r="S145" t="s">
        <v>70</v>
      </c>
    </row>
    <row r="146" spans="1:19" x14ac:dyDescent="0.25">
      <c r="A146">
        <v>2026</v>
      </c>
      <c r="B146" s="2">
        <v>46143</v>
      </c>
      <c r="C146" s="2">
        <v>46173</v>
      </c>
      <c r="D146" t="s">
        <v>54</v>
      </c>
      <c r="E146">
        <v>9</v>
      </c>
      <c r="F146" t="s">
        <v>455</v>
      </c>
      <c r="G146" t="s">
        <v>455</v>
      </c>
      <c r="H146" t="s">
        <v>160</v>
      </c>
      <c r="I146" t="s">
        <v>512</v>
      </c>
      <c r="J146" t="s">
        <v>130</v>
      </c>
      <c r="K146" t="s">
        <v>131</v>
      </c>
      <c r="L146" t="s">
        <v>65</v>
      </c>
      <c r="M146" s="6" t="s">
        <v>513</v>
      </c>
      <c r="N146" t="s">
        <v>67</v>
      </c>
      <c r="O146" s="6" t="s">
        <v>513</v>
      </c>
      <c r="P146" s="6" t="s">
        <v>513</v>
      </c>
      <c r="Q146" t="s">
        <v>69</v>
      </c>
      <c r="R146" s="2">
        <v>46178</v>
      </c>
      <c r="S146" t="s">
        <v>70</v>
      </c>
    </row>
    <row r="147" spans="1:19" x14ac:dyDescent="0.25">
      <c r="A147">
        <v>2026</v>
      </c>
      <c r="B147" s="2">
        <v>46143</v>
      </c>
      <c r="C147" s="2">
        <v>46173</v>
      </c>
      <c r="D147" t="s">
        <v>54</v>
      </c>
      <c r="E147">
        <v>18</v>
      </c>
      <c r="F147" t="s">
        <v>123</v>
      </c>
      <c r="G147" t="s">
        <v>123</v>
      </c>
      <c r="H147" t="s">
        <v>92</v>
      </c>
      <c r="I147" t="s">
        <v>514</v>
      </c>
      <c r="J147" t="s">
        <v>515</v>
      </c>
      <c r="K147" t="s">
        <v>113</v>
      </c>
      <c r="L147" t="s">
        <v>64</v>
      </c>
      <c r="M147" s="6" t="s">
        <v>516</v>
      </c>
      <c r="N147" t="s">
        <v>67</v>
      </c>
      <c r="O147" s="6" t="s">
        <v>516</v>
      </c>
      <c r="P147" s="6" t="s">
        <v>516</v>
      </c>
      <c r="Q147" t="s">
        <v>69</v>
      </c>
      <c r="R147" s="2">
        <v>46178</v>
      </c>
      <c r="S147" t="s">
        <v>70</v>
      </c>
    </row>
    <row r="148" spans="1:19" x14ac:dyDescent="0.25">
      <c r="A148">
        <v>2026</v>
      </c>
      <c r="B148" s="2">
        <v>46143</v>
      </c>
      <c r="C148" s="2">
        <v>46173</v>
      </c>
      <c r="D148" t="s">
        <v>54</v>
      </c>
      <c r="E148">
        <v>9</v>
      </c>
      <c r="F148" t="s">
        <v>455</v>
      </c>
      <c r="G148" t="s">
        <v>455</v>
      </c>
      <c r="H148" t="s">
        <v>160</v>
      </c>
      <c r="I148" t="s">
        <v>517</v>
      </c>
      <c r="J148" t="s">
        <v>75</v>
      </c>
      <c r="K148" t="s">
        <v>75</v>
      </c>
      <c r="L148" t="s">
        <v>65</v>
      </c>
      <c r="M148" s="6" t="s">
        <v>518</v>
      </c>
      <c r="N148" t="s">
        <v>67</v>
      </c>
      <c r="O148" s="6" t="s">
        <v>518</v>
      </c>
      <c r="P148" s="6" t="s">
        <v>518</v>
      </c>
      <c r="Q148" t="s">
        <v>69</v>
      </c>
      <c r="R148" s="2">
        <v>46178</v>
      </c>
      <c r="S148" t="s">
        <v>70</v>
      </c>
    </row>
    <row r="149" spans="1:19" x14ac:dyDescent="0.25">
      <c r="A149">
        <v>2026</v>
      </c>
      <c r="B149" s="2">
        <v>46143</v>
      </c>
      <c r="C149" s="2">
        <v>46173</v>
      </c>
      <c r="D149" t="s">
        <v>54</v>
      </c>
      <c r="E149">
        <v>6</v>
      </c>
      <c r="F149" t="s">
        <v>140</v>
      </c>
      <c r="G149" t="s">
        <v>140</v>
      </c>
      <c r="H149" t="s">
        <v>124</v>
      </c>
      <c r="I149" t="s">
        <v>519</v>
      </c>
      <c r="J149" t="s">
        <v>113</v>
      </c>
      <c r="K149" t="s">
        <v>312</v>
      </c>
      <c r="L149" t="s">
        <v>64</v>
      </c>
      <c r="M149" s="6" t="s">
        <v>520</v>
      </c>
      <c r="N149" t="s">
        <v>67</v>
      </c>
      <c r="O149" s="6" t="s">
        <v>520</v>
      </c>
      <c r="P149" s="6" t="s">
        <v>520</v>
      </c>
      <c r="Q149" t="s">
        <v>69</v>
      </c>
      <c r="R149" s="2">
        <v>46178</v>
      </c>
      <c r="S149" t="s">
        <v>70</v>
      </c>
    </row>
    <row r="150" spans="1:19" x14ac:dyDescent="0.25">
      <c r="A150">
        <v>2026</v>
      </c>
      <c r="B150" s="2">
        <v>46143</v>
      </c>
      <c r="C150" s="2">
        <v>46173</v>
      </c>
      <c r="D150" t="s">
        <v>54</v>
      </c>
      <c r="E150">
        <v>12</v>
      </c>
      <c r="F150" t="s">
        <v>235</v>
      </c>
      <c r="G150" t="s">
        <v>235</v>
      </c>
      <c r="H150" t="s">
        <v>160</v>
      </c>
      <c r="I150" t="s">
        <v>521</v>
      </c>
      <c r="J150" t="s">
        <v>522</v>
      </c>
      <c r="K150" t="s">
        <v>523</v>
      </c>
      <c r="L150" t="s">
        <v>64</v>
      </c>
      <c r="M150" s="6" t="s">
        <v>524</v>
      </c>
      <c r="N150" t="s">
        <v>67</v>
      </c>
      <c r="O150" s="6" t="s">
        <v>524</v>
      </c>
      <c r="P150" s="6" t="s">
        <v>524</v>
      </c>
      <c r="Q150" t="s">
        <v>69</v>
      </c>
      <c r="R150" s="2">
        <v>46178</v>
      </c>
      <c r="S150" t="s">
        <v>70</v>
      </c>
    </row>
    <row r="151" spans="1:19" x14ac:dyDescent="0.25">
      <c r="A151">
        <v>2026</v>
      </c>
      <c r="B151" s="2">
        <v>46143</v>
      </c>
      <c r="C151" s="2">
        <v>46173</v>
      </c>
      <c r="D151" t="s">
        <v>54</v>
      </c>
      <c r="E151">
        <v>9</v>
      </c>
      <c r="F151" t="s">
        <v>76</v>
      </c>
      <c r="G151" t="s">
        <v>76</v>
      </c>
      <c r="H151" t="s">
        <v>124</v>
      </c>
      <c r="I151" t="s">
        <v>525</v>
      </c>
      <c r="J151" t="s">
        <v>75</v>
      </c>
      <c r="K151" t="s">
        <v>101</v>
      </c>
      <c r="L151" t="s">
        <v>65</v>
      </c>
      <c r="M151" s="6" t="s">
        <v>526</v>
      </c>
      <c r="N151" t="s">
        <v>67</v>
      </c>
      <c r="O151" s="6" t="s">
        <v>526</v>
      </c>
      <c r="P151" s="6" t="s">
        <v>526</v>
      </c>
      <c r="Q151" t="s">
        <v>69</v>
      </c>
      <c r="R151" s="2">
        <v>46178</v>
      </c>
      <c r="S151" t="s">
        <v>70</v>
      </c>
    </row>
    <row r="152" spans="1:19" x14ac:dyDescent="0.25">
      <c r="A152">
        <v>2026</v>
      </c>
      <c r="B152" s="2">
        <v>46143</v>
      </c>
      <c r="C152" s="2">
        <v>46173</v>
      </c>
      <c r="D152" t="s">
        <v>54</v>
      </c>
      <c r="E152">
        <v>17</v>
      </c>
      <c r="F152" t="s">
        <v>286</v>
      </c>
      <c r="G152" t="s">
        <v>286</v>
      </c>
      <c r="H152" t="s">
        <v>124</v>
      </c>
      <c r="I152" t="s">
        <v>527</v>
      </c>
      <c r="J152" t="s">
        <v>87</v>
      </c>
      <c r="K152" t="s">
        <v>206</v>
      </c>
      <c r="L152" t="s">
        <v>64</v>
      </c>
      <c r="M152" s="6" t="s">
        <v>528</v>
      </c>
      <c r="N152" t="s">
        <v>67</v>
      </c>
      <c r="O152" s="6" t="s">
        <v>528</v>
      </c>
      <c r="P152" s="6" t="s">
        <v>528</v>
      </c>
      <c r="Q152" t="s">
        <v>69</v>
      </c>
      <c r="R152" s="2">
        <v>46178</v>
      </c>
      <c r="S152" t="s">
        <v>70</v>
      </c>
    </row>
    <row r="153" spans="1:19" x14ac:dyDescent="0.25">
      <c r="A153">
        <v>2026</v>
      </c>
      <c r="B153" s="2">
        <v>46143</v>
      </c>
      <c r="C153" s="2">
        <v>46173</v>
      </c>
      <c r="D153" t="s">
        <v>54</v>
      </c>
      <c r="E153">
        <v>9</v>
      </c>
      <c r="F153" t="s">
        <v>76</v>
      </c>
      <c r="G153" t="s">
        <v>76</v>
      </c>
      <c r="H153" t="s">
        <v>124</v>
      </c>
      <c r="I153" t="s">
        <v>529</v>
      </c>
      <c r="J153" t="s">
        <v>530</v>
      </c>
      <c r="K153" t="s">
        <v>531</v>
      </c>
      <c r="L153" t="s">
        <v>64</v>
      </c>
      <c r="M153" s="6" t="s">
        <v>532</v>
      </c>
      <c r="N153" t="s">
        <v>67</v>
      </c>
      <c r="O153" s="6" t="s">
        <v>532</v>
      </c>
      <c r="P153" s="6" t="s">
        <v>532</v>
      </c>
      <c r="Q153" t="s">
        <v>69</v>
      </c>
      <c r="R153" s="2">
        <v>46178</v>
      </c>
      <c r="S153" t="s">
        <v>70</v>
      </c>
    </row>
    <row r="154" spans="1:19" x14ac:dyDescent="0.25">
      <c r="A154">
        <v>2026</v>
      </c>
      <c r="B154" s="2">
        <v>46143</v>
      </c>
      <c r="C154" s="2">
        <v>46173</v>
      </c>
      <c r="D154" t="s">
        <v>54</v>
      </c>
      <c r="E154">
        <v>9</v>
      </c>
      <c r="F154" t="s">
        <v>455</v>
      </c>
      <c r="G154" t="s">
        <v>455</v>
      </c>
      <c r="H154" t="s">
        <v>160</v>
      </c>
      <c r="I154" t="s">
        <v>533</v>
      </c>
      <c r="J154" t="s">
        <v>240</v>
      </c>
      <c r="K154" t="s">
        <v>534</v>
      </c>
      <c r="L154" t="s">
        <v>65</v>
      </c>
      <c r="M154" s="6" t="s">
        <v>535</v>
      </c>
      <c r="N154" t="s">
        <v>67</v>
      </c>
      <c r="O154" s="6" t="s">
        <v>535</v>
      </c>
      <c r="P154" s="6" t="s">
        <v>535</v>
      </c>
      <c r="Q154" t="s">
        <v>69</v>
      </c>
      <c r="R154" s="2">
        <v>46178</v>
      </c>
      <c r="S154" t="s">
        <v>70</v>
      </c>
    </row>
    <row r="155" spans="1:19" x14ac:dyDescent="0.25">
      <c r="A155">
        <v>2026</v>
      </c>
      <c r="B155" s="2">
        <v>46143</v>
      </c>
      <c r="C155" s="2">
        <v>46173</v>
      </c>
      <c r="D155" t="s">
        <v>54</v>
      </c>
      <c r="E155">
        <v>6</v>
      </c>
      <c r="F155" t="s">
        <v>140</v>
      </c>
      <c r="G155" t="s">
        <v>140</v>
      </c>
      <c r="H155" t="s">
        <v>124</v>
      </c>
      <c r="I155" t="s">
        <v>536</v>
      </c>
      <c r="J155" t="s">
        <v>75</v>
      </c>
      <c r="K155" t="s">
        <v>83</v>
      </c>
      <c r="L155" t="s">
        <v>64</v>
      </c>
      <c r="M155" s="6" t="s">
        <v>537</v>
      </c>
      <c r="N155" t="s">
        <v>67</v>
      </c>
      <c r="O155" s="6" t="s">
        <v>537</v>
      </c>
      <c r="P155" s="6" t="s">
        <v>537</v>
      </c>
      <c r="Q155" t="s">
        <v>69</v>
      </c>
      <c r="R155" s="2">
        <v>46178</v>
      </c>
      <c r="S155" t="s">
        <v>70</v>
      </c>
    </row>
    <row r="156" spans="1:19" x14ac:dyDescent="0.25">
      <c r="A156">
        <v>2026</v>
      </c>
      <c r="B156" s="2">
        <v>46143</v>
      </c>
      <c r="C156" s="2">
        <v>46173</v>
      </c>
      <c r="D156" t="s">
        <v>54</v>
      </c>
      <c r="E156">
        <v>10</v>
      </c>
      <c r="F156" t="s">
        <v>196</v>
      </c>
      <c r="G156" t="s">
        <v>197</v>
      </c>
      <c r="H156" t="s">
        <v>124</v>
      </c>
      <c r="I156" t="s">
        <v>538</v>
      </c>
      <c r="J156" t="s">
        <v>539</v>
      </c>
      <c r="K156" t="s">
        <v>257</v>
      </c>
      <c r="L156" t="s">
        <v>64</v>
      </c>
      <c r="M156" s="6" t="s">
        <v>540</v>
      </c>
      <c r="N156" t="s">
        <v>67</v>
      </c>
      <c r="O156" s="6" t="s">
        <v>540</v>
      </c>
      <c r="P156" s="6" t="s">
        <v>540</v>
      </c>
      <c r="Q156" t="s">
        <v>69</v>
      </c>
      <c r="R156" s="2">
        <v>46178</v>
      </c>
      <c r="S156" t="s">
        <v>70</v>
      </c>
    </row>
    <row r="157" spans="1:19" x14ac:dyDescent="0.25">
      <c r="A157">
        <v>2026</v>
      </c>
      <c r="B157" s="2">
        <v>46143</v>
      </c>
      <c r="C157" s="2">
        <v>46173</v>
      </c>
      <c r="D157" t="s">
        <v>54</v>
      </c>
      <c r="E157">
        <v>4</v>
      </c>
      <c r="F157" t="s">
        <v>296</v>
      </c>
      <c r="G157" t="s">
        <v>296</v>
      </c>
      <c r="H157" t="s">
        <v>160</v>
      </c>
      <c r="I157" t="s">
        <v>538</v>
      </c>
      <c r="J157" t="s">
        <v>541</v>
      </c>
      <c r="K157" t="s">
        <v>87</v>
      </c>
      <c r="L157" t="s">
        <v>64</v>
      </c>
      <c r="M157" s="6" t="s">
        <v>542</v>
      </c>
      <c r="N157" t="s">
        <v>67</v>
      </c>
      <c r="O157" s="6" t="s">
        <v>542</v>
      </c>
      <c r="P157" s="6" t="s">
        <v>542</v>
      </c>
      <c r="Q157" t="s">
        <v>69</v>
      </c>
      <c r="R157" s="2">
        <v>46178</v>
      </c>
      <c r="S157" t="s">
        <v>70</v>
      </c>
    </row>
    <row r="158" spans="1:19" x14ac:dyDescent="0.25">
      <c r="A158">
        <v>2026</v>
      </c>
      <c r="B158" s="2">
        <v>46143</v>
      </c>
      <c r="C158" s="2">
        <v>46173</v>
      </c>
      <c r="D158" t="s">
        <v>54</v>
      </c>
      <c r="E158">
        <v>1</v>
      </c>
      <c r="F158" t="s">
        <v>543</v>
      </c>
      <c r="G158" t="s">
        <v>543</v>
      </c>
      <c r="H158" t="s">
        <v>124</v>
      </c>
      <c r="I158" t="s">
        <v>538</v>
      </c>
      <c r="J158" t="s">
        <v>544</v>
      </c>
      <c r="K158" t="s">
        <v>431</v>
      </c>
      <c r="L158" t="s">
        <v>64</v>
      </c>
      <c r="M158" s="6" t="s">
        <v>545</v>
      </c>
      <c r="N158" t="s">
        <v>67</v>
      </c>
      <c r="O158" s="6" t="s">
        <v>545</v>
      </c>
      <c r="P158" s="6" t="s">
        <v>545</v>
      </c>
      <c r="Q158" t="s">
        <v>69</v>
      </c>
      <c r="R158" s="2">
        <v>46178</v>
      </c>
      <c r="S158" t="s">
        <v>70</v>
      </c>
    </row>
    <row r="159" spans="1:19" x14ac:dyDescent="0.25">
      <c r="A159">
        <v>2026</v>
      </c>
      <c r="B159" s="2">
        <v>46143</v>
      </c>
      <c r="C159" s="2">
        <v>46173</v>
      </c>
      <c r="D159" t="s">
        <v>54</v>
      </c>
      <c r="E159">
        <v>9</v>
      </c>
      <c r="F159" t="s">
        <v>76</v>
      </c>
      <c r="G159" t="s">
        <v>76</v>
      </c>
      <c r="H159" t="s">
        <v>155</v>
      </c>
      <c r="I159" t="s">
        <v>546</v>
      </c>
      <c r="J159" t="s">
        <v>457</v>
      </c>
      <c r="K159" t="s">
        <v>547</v>
      </c>
      <c r="L159" t="s">
        <v>65</v>
      </c>
      <c r="M159" s="6" t="s">
        <v>548</v>
      </c>
      <c r="N159" t="s">
        <v>67</v>
      </c>
      <c r="O159" s="6" t="s">
        <v>548</v>
      </c>
      <c r="P159" s="6" t="s">
        <v>548</v>
      </c>
      <c r="Q159" t="s">
        <v>69</v>
      </c>
      <c r="R159" s="2">
        <v>46178</v>
      </c>
      <c r="S159" t="s">
        <v>70</v>
      </c>
    </row>
    <row r="160" spans="1:19" x14ac:dyDescent="0.25">
      <c r="A160">
        <v>2026</v>
      </c>
      <c r="B160" s="2">
        <v>46143</v>
      </c>
      <c r="C160" s="2">
        <v>46173</v>
      </c>
      <c r="D160" t="s">
        <v>54</v>
      </c>
      <c r="E160">
        <v>17</v>
      </c>
      <c r="F160" t="s">
        <v>211</v>
      </c>
      <c r="G160" t="s">
        <v>211</v>
      </c>
      <c r="H160" t="s">
        <v>110</v>
      </c>
      <c r="I160" t="s">
        <v>549</v>
      </c>
      <c r="J160" t="s">
        <v>75</v>
      </c>
      <c r="K160" t="s">
        <v>394</v>
      </c>
      <c r="L160" t="s">
        <v>65</v>
      </c>
      <c r="M160" s="6" t="s">
        <v>550</v>
      </c>
      <c r="N160" t="s">
        <v>67</v>
      </c>
      <c r="O160" s="6" t="s">
        <v>550</v>
      </c>
      <c r="P160" s="6" t="s">
        <v>550</v>
      </c>
      <c r="Q160" t="s">
        <v>69</v>
      </c>
      <c r="R160" s="2">
        <v>46178</v>
      </c>
      <c r="S160" t="s">
        <v>70</v>
      </c>
    </row>
    <row r="161" spans="1:19" x14ac:dyDescent="0.25">
      <c r="A161">
        <v>2026</v>
      </c>
      <c r="B161" s="2">
        <v>46143</v>
      </c>
      <c r="C161" s="2">
        <v>46173</v>
      </c>
      <c r="D161" t="s">
        <v>54</v>
      </c>
      <c r="E161">
        <v>8</v>
      </c>
      <c r="F161" t="s">
        <v>154</v>
      </c>
      <c r="G161" t="s">
        <v>154</v>
      </c>
      <c r="H161" t="s">
        <v>155</v>
      </c>
      <c r="I161" t="s">
        <v>551</v>
      </c>
      <c r="J161" t="s">
        <v>75</v>
      </c>
      <c r="K161" t="s">
        <v>552</v>
      </c>
      <c r="L161" t="s">
        <v>64</v>
      </c>
      <c r="M161" s="6" t="s">
        <v>553</v>
      </c>
      <c r="N161" t="s">
        <v>67</v>
      </c>
      <c r="O161" s="6" t="s">
        <v>553</v>
      </c>
      <c r="P161" s="6" t="s">
        <v>553</v>
      </c>
      <c r="Q161" t="s">
        <v>69</v>
      </c>
      <c r="R161" s="2">
        <v>46178</v>
      </c>
      <c r="S161" t="s">
        <v>70</v>
      </c>
    </row>
    <row r="162" spans="1:19" x14ac:dyDescent="0.25">
      <c r="A162">
        <v>2026</v>
      </c>
      <c r="B162" s="2">
        <v>46143</v>
      </c>
      <c r="C162" s="2">
        <v>46173</v>
      </c>
      <c r="D162" t="s">
        <v>54</v>
      </c>
      <c r="E162">
        <v>6</v>
      </c>
      <c r="F162" t="s">
        <v>358</v>
      </c>
      <c r="G162" t="s">
        <v>358</v>
      </c>
      <c r="H162" t="s">
        <v>124</v>
      </c>
      <c r="I162" t="s">
        <v>554</v>
      </c>
      <c r="J162" t="s">
        <v>555</v>
      </c>
      <c r="K162" t="s">
        <v>93</v>
      </c>
      <c r="L162" t="s">
        <v>64</v>
      </c>
      <c r="M162" s="6" t="s">
        <v>556</v>
      </c>
      <c r="N162" t="s">
        <v>67</v>
      </c>
      <c r="O162" s="6" t="s">
        <v>556</v>
      </c>
      <c r="P162" s="6" t="s">
        <v>556</v>
      </c>
      <c r="Q162" t="s">
        <v>69</v>
      </c>
      <c r="R162" s="2">
        <v>46178</v>
      </c>
      <c r="S162" t="s">
        <v>70</v>
      </c>
    </row>
    <row r="163" spans="1:19" x14ac:dyDescent="0.25">
      <c r="A163">
        <v>2026</v>
      </c>
      <c r="B163" s="2">
        <v>46143</v>
      </c>
      <c r="C163" s="2">
        <v>46173</v>
      </c>
      <c r="D163" t="s">
        <v>54</v>
      </c>
      <c r="E163">
        <v>17</v>
      </c>
      <c r="F163" t="s">
        <v>211</v>
      </c>
      <c r="G163" t="s">
        <v>211</v>
      </c>
      <c r="H163" t="s">
        <v>155</v>
      </c>
      <c r="I163" t="s">
        <v>557</v>
      </c>
      <c r="J163" t="s">
        <v>202</v>
      </c>
      <c r="K163" t="s">
        <v>558</v>
      </c>
      <c r="L163" t="s">
        <v>64</v>
      </c>
      <c r="M163" s="6" t="s">
        <v>559</v>
      </c>
      <c r="N163" t="s">
        <v>67</v>
      </c>
      <c r="O163" s="6" t="s">
        <v>559</v>
      </c>
      <c r="P163" s="6" t="s">
        <v>559</v>
      </c>
      <c r="Q163" t="s">
        <v>69</v>
      </c>
      <c r="R163" s="2">
        <v>46178</v>
      </c>
      <c r="S163" t="s">
        <v>70</v>
      </c>
    </row>
    <row r="164" spans="1:19" x14ac:dyDescent="0.25">
      <c r="A164">
        <v>2026</v>
      </c>
      <c r="B164" s="2">
        <v>46143</v>
      </c>
      <c r="C164" s="2">
        <v>46173</v>
      </c>
      <c r="D164" t="s">
        <v>54</v>
      </c>
      <c r="E164">
        <v>9</v>
      </c>
      <c r="F164" t="s">
        <v>455</v>
      </c>
      <c r="G164" t="s">
        <v>455</v>
      </c>
      <c r="H164" t="s">
        <v>160</v>
      </c>
      <c r="I164" t="s">
        <v>560</v>
      </c>
      <c r="J164" t="s">
        <v>109</v>
      </c>
      <c r="K164" t="s">
        <v>85</v>
      </c>
      <c r="L164" t="s">
        <v>65</v>
      </c>
      <c r="M164" s="6" t="s">
        <v>561</v>
      </c>
      <c r="N164" t="s">
        <v>67</v>
      </c>
      <c r="O164" s="6" t="s">
        <v>561</v>
      </c>
      <c r="P164" s="6" t="s">
        <v>561</v>
      </c>
      <c r="Q164" t="s">
        <v>69</v>
      </c>
      <c r="R164" s="2">
        <v>46178</v>
      </c>
      <c r="S164" t="s">
        <v>70</v>
      </c>
    </row>
    <row r="165" spans="1:19" x14ac:dyDescent="0.25">
      <c r="A165">
        <v>2026</v>
      </c>
      <c r="B165" s="2">
        <v>46143</v>
      </c>
      <c r="C165" s="2">
        <v>46173</v>
      </c>
      <c r="D165" t="s">
        <v>54</v>
      </c>
      <c r="E165">
        <v>9</v>
      </c>
      <c r="F165" t="s">
        <v>76</v>
      </c>
      <c r="G165" t="s">
        <v>76</v>
      </c>
      <c r="H165" t="s">
        <v>562</v>
      </c>
      <c r="I165" t="s">
        <v>563</v>
      </c>
      <c r="J165" t="s">
        <v>113</v>
      </c>
      <c r="K165" t="s">
        <v>325</v>
      </c>
      <c r="L165" t="s">
        <v>65</v>
      </c>
      <c r="M165" s="6" t="s">
        <v>564</v>
      </c>
      <c r="N165" t="s">
        <v>67</v>
      </c>
      <c r="O165" s="6" t="s">
        <v>564</v>
      </c>
      <c r="P165" s="6" t="s">
        <v>564</v>
      </c>
      <c r="Q165" t="s">
        <v>69</v>
      </c>
      <c r="R165" s="2">
        <v>46178</v>
      </c>
      <c r="S165" t="s">
        <v>70</v>
      </c>
    </row>
    <row r="166" spans="1:19" x14ac:dyDescent="0.25">
      <c r="A166">
        <v>2026</v>
      </c>
      <c r="B166" s="2">
        <v>46143</v>
      </c>
      <c r="C166" s="2">
        <v>46173</v>
      </c>
      <c r="D166" t="s">
        <v>54</v>
      </c>
      <c r="E166">
        <v>10</v>
      </c>
      <c r="F166" t="s">
        <v>565</v>
      </c>
      <c r="G166" t="s">
        <v>565</v>
      </c>
      <c r="H166" t="s">
        <v>160</v>
      </c>
      <c r="I166" t="s">
        <v>566</v>
      </c>
      <c r="J166" t="s">
        <v>134</v>
      </c>
      <c r="K166" t="s">
        <v>567</v>
      </c>
      <c r="L166" t="s">
        <v>65</v>
      </c>
      <c r="M166" s="6" t="s">
        <v>568</v>
      </c>
      <c r="N166" t="s">
        <v>67</v>
      </c>
      <c r="O166" s="6" t="s">
        <v>568</v>
      </c>
      <c r="P166" s="6" t="s">
        <v>568</v>
      </c>
      <c r="Q166" t="s">
        <v>69</v>
      </c>
      <c r="R166" s="2">
        <v>46178</v>
      </c>
      <c r="S166" t="s">
        <v>70</v>
      </c>
    </row>
    <row r="167" spans="1:19" x14ac:dyDescent="0.25">
      <c r="A167">
        <v>2026</v>
      </c>
      <c r="B167" s="2">
        <v>46143</v>
      </c>
      <c r="C167" s="2">
        <v>46173</v>
      </c>
      <c r="D167" t="s">
        <v>54</v>
      </c>
      <c r="E167">
        <v>20</v>
      </c>
      <c r="F167" t="s">
        <v>569</v>
      </c>
      <c r="G167" t="s">
        <v>569</v>
      </c>
      <c r="H167" t="s">
        <v>160</v>
      </c>
      <c r="I167" t="s">
        <v>570</v>
      </c>
      <c r="J167" t="s">
        <v>134</v>
      </c>
      <c r="K167" t="s">
        <v>457</v>
      </c>
      <c r="L167" t="s">
        <v>65</v>
      </c>
      <c r="M167" s="6" t="s">
        <v>571</v>
      </c>
      <c r="N167" t="s">
        <v>67</v>
      </c>
      <c r="O167" s="6" t="s">
        <v>571</v>
      </c>
      <c r="P167" s="6" t="s">
        <v>571</v>
      </c>
      <c r="Q167" t="s">
        <v>69</v>
      </c>
      <c r="R167" s="2">
        <v>46178</v>
      </c>
      <c r="S167" t="s">
        <v>70</v>
      </c>
    </row>
    <row r="168" spans="1:19" x14ac:dyDescent="0.25">
      <c r="A168">
        <v>2026</v>
      </c>
      <c r="B168" s="2">
        <v>46143</v>
      </c>
      <c r="C168" s="2">
        <v>46173</v>
      </c>
      <c r="D168" t="s">
        <v>54</v>
      </c>
      <c r="E168">
        <v>12</v>
      </c>
      <c r="F168" t="s">
        <v>235</v>
      </c>
      <c r="G168" t="s">
        <v>235</v>
      </c>
      <c r="H168" t="s">
        <v>92</v>
      </c>
      <c r="I168" t="s">
        <v>572</v>
      </c>
      <c r="J168" t="s">
        <v>223</v>
      </c>
      <c r="K168" t="s">
        <v>573</v>
      </c>
      <c r="L168" t="s">
        <v>65</v>
      </c>
      <c r="M168" s="6" t="s">
        <v>574</v>
      </c>
      <c r="N168" t="s">
        <v>67</v>
      </c>
      <c r="O168" s="6" t="s">
        <v>574</v>
      </c>
      <c r="P168" s="6" t="s">
        <v>574</v>
      </c>
      <c r="Q168" t="s">
        <v>69</v>
      </c>
      <c r="R168" s="2">
        <v>46178</v>
      </c>
      <c r="S168" t="s">
        <v>70</v>
      </c>
    </row>
    <row r="169" spans="1:19" x14ac:dyDescent="0.25">
      <c r="A169">
        <v>2026</v>
      </c>
      <c r="B169" s="2">
        <v>46143</v>
      </c>
      <c r="C169" s="2">
        <v>46173</v>
      </c>
      <c r="D169" t="s">
        <v>54</v>
      </c>
      <c r="E169">
        <v>17</v>
      </c>
      <c r="F169" t="s">
        <v>212</v>
      </c>
      <c r="G169" t="s">
        <v>212</v>
      </c>
      <c r="H169" t="s">
        <v>160</v>
      </c>
      <c r="I169" t="s">
        <v>575</v>
      </c>
      <c r="J169" t="s">
        <v>238</v>
      </c>
      <c r="K169" t="s">
        <v>576</v>
      </c>
      <c r="L169" t="s">
        <v>65</v>
      </c>
      <c r="M169" s="6" t="s">
        <v>577</v>
      </c>
      <c r="N169" t="s">
        <v>67</v>
      </c>
      <c r="O169" s="6" t="s">
        <v>577</v>
      </c>
      <c r="P169" s="6" t="s">
        <v>577</v>
      </c>
      <c r="Q169" t="s">
        <v>69</v>
      </c>
      <c r="R169" s="2">
        <v>46178</v>
      </c>
      <c r="S169" t="s">
        <v>70</v>
      </c>
    </row>
    <row r="170" spans="1:19" x14ac:dyDescent="0.25">
      <c r="A170">
        <v>2026</v>
      </c>
      <c r="B170" s="2">
        <v>46143</v>
      </c>
      <c r="C170" s="2">
        <v>46173</v>
      </c>
      <c r="D170" t="s">
        <v>54</v>
      </c>
      <c r="E170">
        <v>17</v>
      </c>
      <c r="F170" t="s">
        <v>315</v>
      </c>
      <c r="G170" t="s">
        <v>315</v>
      </c>
      <c r="H170" t="s">
        <v>92</v>
      </c>
      <c r="I170" t="s">
        <v>578</v>
      </c>
      <c r="J170" t="s">
        <v>109</v>
      </c>
      <c r="K170" t="s">
        <v>579</v>
      </c>
      <c r="L170" t="s">
        <v>64</v>
      </c>
      <c r="M170" s="6" t="s">
        <v>580</v>
      </c>
      <c r="N170" t="s">
        <v>67</v>
      </c>
      <c r="O170" s="6" t="s">
        <v>580</v>
      </c>
      <c r="P170" s="6" t="s">
        <v>580</v>
      </c>
      <c r="Q170" t="s">
        <v>69</v>
      </c>
      <c r="R170" s="2">
        <v>46178</v>
      </c>
      <c r="S170" t="s">
        <v>70</v>
      </c>
    </row>
    <row r="171" spans="1:19" x14ac:dyDescent="0.25">
      <c r="A171">
        <v>2026</v>
      </c>
      <c r="B171" s="2">
        <v>46143</v>
      </c>
      <c r="C171" s="2">
        <v>46173</v>
      </c>
      <c r="D171" t="s">
        <v>54</v>
      </c>
      <c r="E171">
        <v>4</v>
      </c>
      <c r="F171" t="s">
        <v>481</v>
      </c>
      <c r="G171" t="s">
        <v>481</v>
      </c>
      <c r="H171" t="s">
        <v>160</v>
      </c>
      <c r="I171" t="s">
        <v>581</v>
      </c>
      <c r="J171" t="s">
        <v>582</v>
      </c>
      <c r="K171" t="s">
        <v>232</v>
      </c>
      <c r="L171" t="s">
        <v>64</v>
      </c>
      <c r="M171" s="6" t="s">
        <v>583</v>
      </c>
      <c r="N171" t="s">
        <v>67</v>
      </c>
      <c r="O171" s="6" t="s">
        <v>583</v>
      </c>
      <c r="P171" s="6" t="s">
        <v>583</v>
      </c>
      <c r="Q171" t="s">
        <v>69</v>
      </c>
      <c r="R171" s="2">
        <v>46178</v>
      </c>
      <c r="S171" t="s">
        <v>70</v>
      </c>
    </row>
    <row r="172" spans="1:19" x14ac:dyDescent="0.25">
      <c r="A172">
        <v>2026</v>
      </c>
      <c r="B172" s="2">
        <v>46143</v>
      </c>
      <c r="C172" s="2">
        <v>46173</v>
      </c>
      <c r="D172" t="s">
        <v>54</v>
      </c>
      <c r="E172">
        <v>1</v>
      </c>
      <c r="F172" t="s">
        <v>84</v>
      </c>
      <c r="G172" t="s">
        <v>84</v>
      </c>
      <c r="H172" t="s">
        <v>124</v>
      </c>
      <c r="I172" t="s">
        <v>581</v>
      </c>
      <c r="J172" t="s">
        <v>109</v>
      </c>
      <c r="K172" t="s">
        <v>214</v>
      </c>
      <c r="L172" t="s">
        <v>64</v>
      </c>
      <c r="M172" s="6" t="s">
        <v>584</v>
      </c>
      <c r="N172" t="s">
        <v>67</v>
      </c>
      <c r="O172" s="6" t="s">
        <v>584</v>
      </c>
      <c r="P172" s="6" t="s">
        <v>584</v>
      </c>
      <c r="Q172" t="s">
        <v>69</v>
      </c>
      <c r="R172" s="2">
        <v>46178</v>
      </c>
      <c r="S172" t="s">
        <v>70</v>
      </c>
    </row>
    <row r="173" spans="1:19" x14ac:dyDescent="0.25">
      <c r="A173">
        <v>2026</v>
      </c>
      <c r="B173" s="2">
        <v>46143</v>
      </c>
      <c r="C173" s="2">
        <v>46173</v>
      </c>
      <c r="D173" t="s">
        <v>54</v>
      </c>
      <c r="E173">
        <v>1</v>
      </c>
      <c r="F173" t="s">
        <v>84</v>
      </c>
      <c r="G173" t="s">
        <v>84</v>
      </c>
      <c r="H173" t="s">
        <v>124</v>
      </c>
      <c r="I173" t="s">
        <v>585</v>
      </c>
      <c r="J173" t="s">
        <v>586</v>
      </c>
      <c r="K173" t="s">
        <v>245</v>
      </c>
      <c r="L173" t="s">
        <v>64</v>
      </c>
      <c r="M173" s="6" t="s">
        <v>587</v>
      </c>
      <c r="N173" t="s">
        <v>67</v>
      </c>
      <c r="O173" s="6" t="s">
        <v>587</v>
      </c>
      <c r="P173" s="6" t="s">
        <v>587</v>
      </c>
      <c r="Q173" t="s">
        <v>69</v>
      </c>
      <c r="R173" s="2">
        <v>46178</v>
      </c>
      <c r="S173" t="s">
        <v>70</v>
      </c>
    </row>
    <row r="174" spans="1:19" x14ac:dyDescent="0.25">
      <c r="A174">
        <v>2026</v>
      </c>
      <c r="B174" s="2">
        <v>46143</v>
      </c>
      <c r="C174" s="2">
        <v>46173</v>
      </c>
      <c r="D174" t="s">
        <v>54</v>
      </c>
      <c r="E174">
        <v>5</v>
      </c>
      <c r="F174" t="s">
        <v>71</v>
      </c>
      <c r="G174" t="s">
        <v>71</v>
      </c>
      <c r="H174" t="s">
        <v>160</v>
      </c>
      <c r="I174" t="s">
        <v>588</v>
      </c>
      <c r="J174" t="s">
        <v>328</v>
      </c>
      <c r="K174" t="s">
        <v>589</v>
      </c>
      <c r="L174" t="s">
        <v>64</v>
      </c>
      <c r="M174" s="6" t="s">
        <v>590</v>
      </c>
      <c r="N174" t="s">
        <v>67</v>
      </c>
      <c r="O174" s="6" t="s">
        <v>590</v>
      </c>
      <c r="P174" s="6" t="s">
        <v>590</v>
      </c>
      <c r="Q174" t="s">
        <v>69</v>
      </c>
      <c r="R174" s="2">
        <v>46178</v>
      </c>
      <c r="S174" t="s">
        <v>70</v>
      </c>
    </row>
    <row r="175" spans="1:19" x14ac:dyDescent="0.25">
      <c r="A175">
        <v>2026</v>
      </c>
      <c r="B175" s="2">
        <v>46143</v>
      </c>
      <c r="C175" s="2">
        <v>46173</v>
      </c>
      <c r="D175" t="s">
        <v>54</v>
      </c>
      <c r="E175">
        <v>5</v>
      </c>
      <c r="F175" t="s">
        <v>71</v>
      </c>
      <c r="G175" t="s">
        <v>71</v>
      </c>
      <c r="H175" t="s">
        <v>160</v>
      </c>
      <c r="I175" t="s">
        <v>591</v>
      </c>
      <c r="J175" t="s">
        <v>175</v>
      </c>
      <c r="K175" t="s">
        <v>185</v>
      </c>
      <c r="L175" t="s">
        <v>64</v>
      </c>
      <c r="M175" s="6" t="s">
        <v>592</v>
      </c>
      <c r="N175" t="s">
        <v>67</v>
      </c>
      <c r="O175" s="6" t="s">
        <v>592</v>
      </c>
      <c r="P175" s="6" t="s">
        <v>592</v>
      </c>
      <c r="Q175" t="s">
        <v>69</v>
      </c>
      <c r="R175" s="2">
        <v>46178</v>
      </c>
      <c r="S175" t="s">
        <v>70</v>
      </c>
    </row>
    <row r="176" spans="1:19" x14ac:dyDescent="0.25">
      <c r="A176">
        <v>2026</v>
      </c>
      <c r="B176" s="2">
        <v>46143</v>
      </c>
      <c r="C176" s="2">
        <v>46173</v>
      </c>
      <c r="D176" t="s">
        <v>54</v>
      </c>
      <c r="E176">
        <v>10</v>
      </c>
      <c r="F176" t="s">
        <v>98</v>
      </c>
      <c r="G176" t="s">
        <v>98</v>
      </c>
      <c r="H176" t="s">
        <v>124</v>
      </c>
      <c r="I176" t="s">
        <v>593</v>
      </c>
      <c r="J176" t="s">
        <v>594</v>
      </c>
      <c r="K176" t="s">
        <v>134</v>
      </c>
      <c r="L176" t="s">
        <v>64</v>
      </c>
      <c r="M176" s="6" t="s">
        <v>595</v>
      </c>
      <c r="N176" t="s">
        <v>67</v>
      </c>
      <c r="O176" s="6" t="s">
        <v>595</v>
      </c>
      <c r="P176" s="6" t="s">
        <v>595</v>
      </c>
      <c r="Q176" t="s">
        <v>69</v>
      </c>
      <c r="R176" s="2">
        <v>46178</v>
      </c>
      <c r="S176" t="s">
        <v>70</v>
      </c>
    </row>
    <row r="177" spans="1:19" x14ac:dyDescent="0.25">
      <c r="A177">
        <v>2026</v>
      </c>
      <c r="B177" s="2">
        <v>46143</v>
      </c>
      <c r="C177" s="2">
        <v>46173</v>
      </c>
      <c r="D177" t="s">
        <v>54</v>
      </c>
      <c r="E177">
        <v>5</v>
      </c>
      <c r="F177" t="s">
        <v>71</v>
      </c>
      <c r="G177" t="s">
        <v>71</v>
      </c>
      <c r="H177" t="s">
        <v>160</v>
      </c>
      <c r="I177" t="s">
        <v>593</v>
      </c>
      <c r="J177" t="s">
        <v>113</v>
      </c>
      <c r="K177" t="s">
        <v>258</v>
      </c>
      <c r="L177" t="s">
        <v>64</v>
      </c>
      <c r="M177" s="6" t="s">
        <v>596</v>
      </c>
      <c r="N177" t="s">
        <v>67</v>
      </c>
      <c r="O177" s="6" t="s">
        <v>596</v>
      </c>
      <c r="P177" s="6" t="s">
        <v>596</v>
      </c>
      <c r="Q177" t="s">
        <v>69</v>
      </c>
      <c r="R177" s="2">
        <v>46178</v>
      </c>
      <c r="S177" t="s">
        <v>70</v>
      </c>
    </row>
    <row r="178" spans="1:19" x14ac:dyDescent="0.25">
      <c r="A178">
        <v>2026</v>
      </c>
      <c r="B178" s="2">
        <v>46143</v>
      </c>
      <c r="C178" s="2">
        <v>46173</v>
      </c>
      <c r="D178" t="s">
        <v>54</v>
      </c>
      <c r="E178">
        <v>5</v>
      </c>
      <c r="F178" t="s">
        <v>71</v>
      </c>
      <c r="G178" t="s">
        <v>71</v>
      </c>
      <c r="H178" t="s">
        <v>160</v>
      </c>
      <c r="I178" t="s">
        <v>597</v>
      </c>
      <c r="J178" t="s">
        <v>82</v>
      </c>
      <c r="K178" t="s">
        <v>598</v>
      </c>
      <c r="L178" t="s">
        <v>64</v>
      </c>
      <c r="M178" s="6" t="s">
        <v>599</v>
      </c>
      <c r="N178" t="s">
        <v>67</v>
      </c>
      <c r="O178" s="6" t="s">
        <v>599</v>
      </c>
      <c r="P178" s="6" t="s">
        <v>599</v>
      </c>
      <c r="Q178" t="s">
        <v>69</v>
      </c>
      <c r="R178" s="2">
        <v>46178</v>
      </c>
      <c r="S178" t="s">
        <v>70</v>
      </c>
    </row>
    <row r="179" spans="1:19" x14ac:dyDescent="0.25">
      <c r="A179">
        <v>2026</v>
      </c>
      <c r="B179" s="2">
        <v>46143</v>
      </c>
      <c r="C179" s="2">
        <v>46173</v>
      </c>
      <c r="D179" t="s">
        <v>54</v>
      </c>
      <c r="E179">
        <v>20</v>
      </c>
      <c r="F179" t="s">
        <v>600</v>
      </c>
      <c r="G179" t="s">
        <v>601</v>
      </c>
      <c r="H179" t="s">
        <v>160</v>
      </c>
      <c r="I179" t="s">
        <v>597</v>
      </c>
      <c r="J179" t="s">
        <v>145</v>
      </c>
      <c r="K179" t="s">
        <v>185</v>
      </c>
      <c r="L179" t="s">
        <v>64</v>
      </c>
      <c r="M179" s="6" t="s">
        <v>602</v>
      </c>
      <c r="N179" t="s">
        <v>67</v>
      </c>
      <c r="O179" s="6" t="s">
        <v>602</v>
      </c>
      <c r="P179" s="6" t="s">
        <v>602</v>
      </c>
      <c r="Q179" t="s">
        <v>69</v>
      </c>
      <c r="R179" s="2">
        <v>46178</v>
      </c>
      <c r="S179" t="s">
        <v>70</v>
      </c>
    </row>
    <row r="180" spans="1:19" x14ac:dyDescent="0.25">
      <c r="A180">
        <v>2026</v>
      </c>
      <c r="B180" s="2">
        <v>46143</v>
      </c>
      <c r="C180" s="2">
        <v>46173</v>
      </c>
      <c r="D180" t="s">
        <v>54</v>
      </c>
      <c r="E180">
        <v>5</v>
      </c>
      <c r="F180" t="s">
        <v>187</v>
      </c>
      <c r="G180" t="s">
        <v>187</v>
      </c>
      <c r="H180" t="s">
        <v>160</v>
      </c>
      <c r="I180" t="s">
        <v>603</v>
      </c>
      <c r="J180" t="s">
        <v>604</v>
      </c>
      <c r="K180" t="s">
        <v>605</v>
      </c>
      <c r="L180" t="s">
        <v>64</v>
      </c>
      <c r="M180" s="6" t="s">
        <v>606</v>
      </c>
      <c r="N180" t="s">
        <v>67</v>
      </c>
      <c r="O180" s="6" t="s">
        <v>606</v>
      </c>
      <c r="P180" s="6" t="s">
        <v>606</v>
      </c>
      <c r="Q180" t="s">
        <v>69</v>
      </c>
      <c r="R180" s="2">
        <v>46178</v>
      </c>
      <c r="S180" t="s">
        <v>70</v>
      </c>
    </row>
    <row r="181" spans="1:19" x14ac:dyDescent="0.25">
      <c r="A181">
        <v>2026</v>
      </c>
      <c r="B181" s="2">
        <v>46143</v>
      </c>
      <c r="C181" s="2">
        <v>46173</v>
      </c>
      <c r="D181" t="s">
        <v>54</v>
      </c>
      <c r="E181">
        <v>4</v>
      </c>
      <c r="F181" t="s">
        <v>481</v>
      </c>
      <c r="G181" t="s">
        <v>481</v>
      </c>
      <c r="H181" t="s">
        <v>160</v>
      </c>
      <c r="I181" t="s">
        <v>607</v>
      </c>
      <c r="J181" t="s">
        <v>113</v>
      </c>
      <c r="K181" t="s">
        <v>134</v>
      </c>
      <c r="L181" t="s">
        <v>64</v>
      </c>
      <c r="M181" s="6" t="s">
        <v>608</v>
      </c>
      <c r="N181" t="s">
        <v>67</v>
      </c>
      <c r="O181" s="6" t="s">
        <v>608</v>
      </c>
      <c r="P181" s="6" t="s">
        <v>608</v>
      </c>
      <c r="Q181" t="s">
        <v>69</v>
      </c>
      <c r="R181" s="2">
        <v>46178</v>
      </c>
      <c r="S181" t="s">
        <v>70</v>
      </c>
    </row>
    <row r="182" spans="1:19" x14ac:dyDescent="0.25">
      <c r="A182">
        <v>2026</v>
      </c>
      <c r="B182" s="2">
        <v>46143</v>
      </c>
      <c r="C182" s="2">
        <v>46173</v>
      </c>
      <c r="D182" t="s">
        <v>54</v>
      </c>
      <c r="E182">
        <v>4</v>
      </c>
      <c r="F182" t="s">
        <v>481</v>
      </c>
      <c r="G182" t="s">
        <v>481</v>
      </c>
      <c r="H182" t="s">
        <v>160</v>
      </c>
      <c r="I182" t="s">
        <v>609</v>
      </c>
      <c r="J182" t="s">
        <v>113</v>
      </c>
      <c r="K182" t="s">
        <v>87</v>
      </c>
      <c r="L182" t="s">
        <v>64</v>
      </c>
      <c r="M182" s="6" t="s">
        <v>610</v>
      </c>
      <c r="N182" t="s">
        <v>67</v>
      </c>
      <c r="O182" s="6" t="s">
        <v>610</v>
      </c>
      <c r="P182" s="6" t="s">
        <v>610</v>
      </c>
      <c r="Q182" t="s">
        <v>69</v>
      </c>
      <c r="R182" s="2">
        <v>46178</v>
      </c>
      <c r="S182" t="s">
        <v>70</v>
      </c>
    </row>
    <row r="183" spans="1:19" x14ac:dyDescent="0.25">
      <c r="A183">
        <v>2026</v>
      </c>
      <c r="B183" s="2">
        <v>46143</v>
      </c>
      <c r="C183" s="2">
        <v>46173</v>
      </c>
      <c r="D183" t="s">
        <v>54</v>
      </c>
      <c r="E183">
        <v>12</v>
      </c>
      <c r="F183" t="s">
        <v>235</v>
      </c>
      <c r="G183" t="s">
        <v>235</v>
      </c>
      <c r="H183" t="s">
        <v>160</v>
      </c>
      <c r="I183" t="s">
        <v>609</v>
      </c>
      <c r="J183" t="s">
        <v>611</v>
      </c>
      <c r="K183" t="s">
        <v>612</v>
      </c>
      <c r="L183" t="s">
        <v>64</v>
      </c>
      <c r="M183" s="6" t="s">
        <v>613</v>
      </c>
      <c r="N183" t="s">
        <v>67</v>
      </c>
      <c r="O183" s="6" t="s">
        <v>613</v>
      </c>
      <c r="P183" s="6" t="s">
        <v>613</v>
      </c>
      <c r="Q183" t="s">
        <v>69</v>
      </c>
      <c r="R183" s="2">
        <v>46178</v>
      </c>
      <c r="S183" t="s">
        <v>70</v>
      </c>
    </row>
    <row r="184" spans="1:19" x14ac:dyDescent="0.25">
      <c r="A184">
        <v>2026</v>
      </c>
      <c r="B184" s="2">
        <v>46143</v>
      </c>
      <c r="C184" s="2">
        <v>46173</v>
      </c>
      <c r="D184" t="s">
        <v>54</v>
      </c>
      <c r="E184">
        <v>1</v>
      </c>
      <c r="F184" t="s">
        <v>84</v>
      </c>
      <c r="G184" t="s">
        <v>84</v>
      </c>
      <c r="H184" t="s">
        <v>124</v>
      </c>
      <c r="I184" t="s">
        <v>609</v>
      </c>
      <c r="J184" t="s">
        <v>101</v>
      </c>
      <c r="K184" t="s">
        <v>614</v>
      </c>
      <c r="L184" t="s">
        <v>64</v>
      </c>
      <c r="M184" s="6" t="s">
        <v>615</v>
      </c>
      <c r="N184" t="s">
        <v>67</v>
      </c>
      <c r="O184" s="6" t="s">
        <v>615</v>
      </c>
      <c r="P184" s="6" t="s">
        <v>615</v>
      </c>
      <c r="Q184" t="s">
        <v>69</v>
      </c>
      <c r="R184" s="2">
        <v>46178</v>
      </c>
      <c r="S184" t="s">
        <v>70</v>
      </c>
    </row>
    <row r="185" spans="1:19" x14ac:dyDescent="0.25">
      <c r="A185">
        <v>2026</v>
      </c>
      <c r="B185" s="2">
        <v>46143</v>
      </c>
      <c r="C185" s="2">
        <v>46173</v>
      </c>
      <c r="D185" t="s">
        <v>54</v>
      </c>
      <c r="E185">
        <v>6</v>
      </c>
      <c r="F185" t="s">
        <v>180</v>
      </c>
      <c r="G185" t="s">
        <v>180</v>
      </c>
      <c r="H185" t="s">
        <v>124</v>
      </c>
      <c r="I185" t="s">
        <v>616</v>
      </c>
      <c r="J185" t="s">
        <v>617</v>
      </c>
      <c r="K185" t="s">
        <v>127</v>
      </c>
      <c r="L185" t="s">
        <v>64</v>
      </c>
      <c r="M185" s="6" t="s">
        <v>618</v>
      </c>
      <c r="N185" t="s">
        <v>67</v>
      </c>
      <c r="O185" s="6" t="s">
        <v>618</v>
      </c>
      <c r="P185" s="6" t="s">
        <v>618</v>
      </c>
      <c r="Q185" t="s">
        <v>69</v>
      </c>
      <c r="R185" s="2">
        <v>46178</v>
      </c>
      <c r="S185" t="s">
        <v>70</v>
      </c>
    </row>
    <row r="186" spans="1:19" x14ac:dyDescent="0.25">
      <c r="A186">
        <v>2026</v>
      </c>
      <c r="B186" s="2">
        <v>46143</v>
      </c>
      <c r="C186" s="2">
        <v>46173</v>
      </c>
      <c r="D186" t="s">
        <v>54</v>
      </c>
      <c r="E186">
        <v>4</v>
      </c>
      <c r="F186" t="s">
        <v>331</v>
      </c>
      <c r="G186" t="s">
        <v>331</v>
      </c>
      <c r="H186" t="s">
        <v>160</v>
      </c>
      <c r="I186" t="s">
        <v>616</v>
      </c>
      <c r="J186" t="s">
        <v>75</v>
      </c>
      <c r="K186" t="s">
        <v>82</v>
      </c>
      <c r="L186" t="s">
        <v>64</v>
      </c>
      <c r="M186" s="6" t="s">
        <v>619</v>
      </c>
      <c r="N186" t="s">
        <v>67</v>
      </c>
      <c r="O186" s="6" t="s">
        <v>619</v>
      </c>
      <c r="P186" s="6" t="s">
        <v>619</v>
      </c>
      <c r="Q186" t="s">
        <v>69</v>
      </c>
      <c r="R186" s="2">
        <v>46178</v>
      </c>
      <c r="S186" t="s">
        <v>70</v>
      </c>
    </row>
    <row r="187" spans="1:19" x14ac:dyDescent="0.25">
      <c r="A187">
        <v>2026</v>
      </c>
      <c r="B187" s="2">
        <v>46143</v>
      </c>
      <c r="C187" s="2">
        <v>46173</v>
      </c>
      <c r="D187" t="s">
        <v>54</v>
      </c>
      <c r="E187">
        <v>3</v>
      </c>
      <c r="F187" t="s">
        <v>86</v>
      </c>
      <c r="G187" t="s">
        <v>86</v>
      </c>
      <c r="H187" t="s">
        <v>124</v>
      </c>
      <c r="I187" t="s">
        <v>620</v>
      </c>
      <c r="J187" t="s">
        <v>621</v>
      </c>
      <c r="K187" t="s">
        <v>622</v>
      </c>
      <c r="L187" t="s">
        <v>64</v>
      </c>
      <c r="M187" s="6" t="s">
        <v>623</v>
      </c>
      <c r="N187" t="s">
        <v>67</v>
      </c>
      <c r="O187" s="6" t="s">
        <v>623</v>
      </c>
      <c r="P187" s="6" t="s">
        <v>623</v>
      </c>
      <c r="Q187" t="s">
        <v>69</v>
      </c>
      <c r="R187" s="2">
        <v>46178</v>
      </c>
      <c r="S187" t="s">
        <v>70</v>
      </c>
    </row>
    <row r="188" spans="1:19" x14ac:dyDescent="0.25">
      <c r="A188">
        <v>2026</v>
      </c>
      <c r="B188" s="2">
        <v>46143</v>
      </c>
      <c r="C188" s="2">
        <v>46173</v>
      </c>
      <c r="D188" t="s">
        <v>54</v>
      </c>
      <c r="E188">
        <v>1</v>
      </c>
      <c r="F188" t="s">
        <v>84</v>
      </c>
      <c r="G188" t="s">
        <v>84</v>
      </c>
      <c r="H188" t="s">
        <v>124</v>
      </c>
      <c r="I188" t="s">
        <v>620</v>
      </c>
      <c r="J188" t="s">
        <v>101</v>
      </c>
      <c r="K188" t="s">
        <v>238</v>
      </c>
      <c r="L188" t="s">
        <v>64</v>
      </c>
      <c r="M188" s="6" t="s">
        <v>624</v>
      </c>
      <c r="N188" t="s">
        <v>67</v>
      </c>
      <c r="O188" s="6" t="s">
        <v>624</v>
      </c>
      <c r="P188" s="6" t="s">
        <v>624</v>
      </c>
      <c r="Q188" t="s">
        <v>69</v>
      </c>
      <c r="R188" s="2">
        <v>46178</v>
      </c>
      <c r="S188" t="s">
        <v>70</v>
      </c>
    </row>
    <row r="189" spans="1:19" x14ac:dyDescent="0.25">
      <c r="A189">
        <v>2026</v>
      </c>
      <c r="B189" s="2">
        <v>46143</v>
      </c>
      <c r="C189" s="2">
        <v>46173</v>
      </c>
      <c r="D189" t="s">
        <v>54</v>
      </c>
      <c r="E189">
        <v>5</v>
      </c>
      <c r="F189" t="s">
        <v>363</v>
      </c>
      <c r="G189" t="s">
        <v>363</v>
      </c>
      <c r="H189" t="s">
        <v>625</v>
      </c>
      <c r="I189" t="s">
        <v>626</v>
      </c>
      <c r="J189" t="s">
        <v>109</v>
      </c>
      <c r="K189" t="s">
        <v>82</v>
      </c>
      <c r="L189" t="s">
        <v>65</v>
      </c>
      <c r="M189" s="6" t="s">
        <v>627</v>
      </c>
      <c r="N189" t="s">
        <v>67</v>
      </c>
      <c r="O189" s="6" t="s">
        <v>627</v>
      </c>
      <c r="P189" s="6" t="s">
        <v>627</v>
      </c>
      <c r="Q189" t="s">
        <v>69</v>
      </c>
      <c r="R189" s="2">
        <v>46178</v>
      </c>
      <c r="S189" t="s">
        <v>70</v>
      </c>
    </row>
    <row r="190" spans="1:19" x14ac:dyDescent="0.25">
      <c r="A190">
        <v>2026</v>
      </c>
      <c r="B190" s="2">
        <v>46143</v>
      </c>
      <c r="C190" s="2">
        <v>46173</v>
      </c>
      <c r="D190" t="s">
        <v>54</v>
      </c>
      <c r="E190">
        <v>10</v>
      </c>
      <c r="F190" t="s">
        <v>628</v>
      </c>
      <c r="G190" t="s">
        <v>628</v>
      </c>
      <c r="H190" t="s">
        <v>92</v>
      </c>
      <c r="I190" t="s">
        <v>629</v>
      </c>
      <c r="J190" t="s">
        <v>631</v>
      </c>
      <c r="K190" t="s">
        <v>109</v>
      </c>
      <c r="L190" t="s">
        <v>64</v>
      </c>
      <c r="M190" s="6" t="s">
        <v>630</v>
      </c>
      <c r="N190" t="s">
        <v>67</v>
      </c>
      <c r="O190" s="6" t="s">
        <v>630</v>
      </c>
      <c r="P190" s="6" t="s">
        <v>630</v>
      </c>
      <c r="Q190" t="s">
        <v>69</v>
      </c>
      <c r="R190" s="2">
        <v>46178</v>
      </c>
      <c r="S190" t="s">
        <v>70</v>
      </c>
    </row>
    <row r="191" spans="1:19" x14ac:dyDescent="0.25">
      <c r="A191">
        <v>2026</v>
      </c>
      <c r="B191" s="2">
        <v>46143</v>
      </c>
      <c r="C191" s="2">
        <v>46173</v>
      </c>
      <c r="D191" t="s">
        <v>54</v>
      </c>
      <c r="E191">
        <v>13</v>
      </c>
      <c r="F191" t="s">
        <v>632</v>
      </c>
      <c r="G191" t="s">
        <v>632</v>
      </c>
      <c r="H191" t="s">
        <v>155</v>
      </c>
      <c r="I191" t="s">
        <v>633</v>
      </c>
      <c r="J191" t="s">
        <v>573</v>
      </c>
      <c r="K191" t="s">
        <v>75</v>
      </c>
      <c r="L191" t="s">
        <v>64</v>
      </c>
      <c r="M191" s="6" t="s">
        <v>634</v>
      </c>
      <c r="N191" t="s">
        <v>67</v>
      </c>
      <c r="O191" s="6" t="s">
        <v>634</v>
      </c>
      <c r="P191" s="6" t="s">
        <v>634</v>
      </c>
      <c r="Q191" t="s">
        <v>69</v>
      </c>
      <c r="R191" s="2">
        <v>46178</v>
      </c>
      <c r="S191" t="s">
        <v>70</v>
      </c>
    </row>
    <row r="192" spans="1:19" x14ac:dyDescent="0.25">
      <c r="A192">
        <v>2026</v>
      </c>
      <c r="B192" s="2">
        <v>46143</v>
      </c>
      <c r="C192" s="2">
        <v>46173</v>
      </c>
      <c r="D192" t="s">
        <v>54</v>
      </c>
      <c r="E192">
        <v>9</v>
      </c>
      <c r="F192" t="s">
        <v>76</v>
      </c>
      <c r="G192" t="s">
        <v>76</v>
      </c>
      <c r="H192" t="s">
        <v>110</v>
      </c>
      <c r="I192" t="s">
        <v>635</v>
      </c>
      <c r="J192" t="s">
        <v>113</v>
      </c>
      <c r="K192" t="s">
        <v>636</v>
      </c>
      <c r="L192" t="s">
        <v>65</v>
      </c>
      <c r="M192" s="6" t="s">
        <v>637</v>
      </c>
      <c r="N192" t="s">
        <v>67</v>
      </c>
      <c r="O192" s="6" t="s">
        <v>637</v>
      </c>
      <c r="P192" s="6" t="s">
        <v>637</v>
      </c>
      <c r="Q192" t="s">
        <v>69</v>
      </c>
      <c r="R192" s="2">
        <v>46178</v>
      </c>
      <c r="S192" t="s">
        <v>70</v>
      </c>
    </row>
    <row r="193" spans="1:19" x14ac:dyDescent="0.25">
      <c r="A193">
        <v>2026</v>
      </c>
      <c r="B193" s="2">
        <v>46143</v>
      </c>
      <c r="C193" s="2">
        <v>46173</v>
      </c>
      <c r="D193" t="s">
        <v>54</v>
      </c>
      <c r="E193">
        <v>4</v>
      </c>
      <c r="F193" t="s">
        <v>331</v>
      </c>
      <c r="G193" t="s">
        <v>331</v>
      </c>
      <c r="H193" t="s">
        <v>160</v>
      </c>
      <c r="I193" t="s">
        <v>638</v>
      </c>
      <c r="J193" t="s">
        <v>90</v>
      </c>
      <c r="K193" t="s">
        <v>175</v>
      </c>
      <c r="L193" t="s">
        <v>64</v>
      </c>
      <c r="M193" s="6" t="s">
        <v>639</v>
      </c>
      <c r="N193" t="s">
        <v>67</v>
      </c>
      <c r="O193" s="6" t="s">
        <v>639</v>
      </c>
      <c r="P193" s="6" t="s">
        <v>639</v>
      </c>
      <c r="Q193" t="s">
        <v>69</v>
      </c>
      <c r="R193" s="2">
        <v>46178</v>
      </c>
      <c r="S193" t="s">
        <v>70</v>
      </c>
    </row>
    <row r="194" spans="1:19" x14ac:dyDescent="0.25">
      <c r="A194">
        <v>2026</v>
      </c>
      <c r="B194" s="2">
        <v>46143</v>
      </c>
      <c r="C194" s="2">
        <v>46173</v>
      </c>
      <c r="D194" t="s">
        <v>54</v>
      </c>
      <c r="E194">
        <v>5</v>
      </c>
      <c r="F194" t="s">
        <v>363</v>
      </c>
      <c r="G194" t="s">
        <v>640</v>
      </c>
      <c r="H194" t="s">
        <v>160</v>
      </c>
      <c r="I194" t="s">
        <v>641</v>
      </c>
      <c r="J194" t="s">
        <v>90</v>
      </c>
      <c r="K194" t="s">
        <v>87</v>
      </c>
      <c r="L194" t="s">
        <v>64</v>
      </c>
      <c r="M194" s="6" t="s">
        <v>642</v>
      </c>
      <c r="N194" t="s">
        <v>67</v>
      </c>
      <c r="O194" s="6" t="s">
        <v>642</v>
      </c>
      <c r="P194" s="6" t="s">
        <v>642</v>
      </c>
      <c r="Q194" t="s">
        <v>69</v>
      </c>
      <c r="R194" s="2">
        <v>46178</v>
      </c>
      <c r="S194" t="s">
        <v>70</v>
      </c>
    </row>
    <row r="195" spans="1:19" x14ac:dyDescent="0.25">
      <c r="A195">
        <v>2026</v>
      </c>
      <c r="B195" s="2">
        <v>46143</v>
      </c>
      <c r="C195" s="2">
        <v>46173</v>
      </c>
      <c r="D195" t="s">
        <v>54</v>
      </c>
      <c r="E195">
        <v>17</v>
      </c>
      <c r="F195" t="s">
        <v>212</v>
      </c>
      <c r="G195" t="s">
        <v>212</v>
      </c>
      <c r="H195" t="s">
        <v>160</v>
      </c>
      <c r="I195" t="s">
        <v>643</v>
      </c>
      <c r="J195" t="s">
        <v>644</v>
      </c>
      <c r="K195" t="s">
        <v>645</v>
      </c>
      <c r="L195" t="s">
        <v>65</v>
      </c>
      <c r="M195" s="6" t="s">
        <v>646</v>
      </c>
      <c r="N195" t="s">
        <v>67</v>
      </c>
      <c r="O195" s="6" t="s">
        <v>646</v>
      </c>
      <c r="P195" s="6" t="s">
        <v>646</v>
      </c>
      <c r="Q195" t="s">
        <v>69</v>
      </c>
      <c r="R195" s="2">
        <v>46178</v>
      </c>
      <c r="S195" t="s">
        <v>70</v>
      </c>
    </row>
    <row r="196" spans="1:19" x14ac:dyDescent="0.25">
      <c r="A196">
        <v>2026</v>
      </c>
      <c r="B196" s="2">
        <v>46143</v>
      </c>
      <c r="C196" s="2">
        <v>46173</v>
      </c>
      <c r="D196" t="s">
        <v>54</v>
      </c>
      <c r="E196">
        <v>15</v>
      </c>
      <c r="F196" t="s">
        <v>647</v>
      </c>
      <c r="G196" t="s">
        <v>647</v>
      </c>
      <c r="H196" t="s">
        <v>124</v>
      </c>
      <c r="I196" t="s">
        <v>648</v>
      </c>
      <c r="J196" t="s">
        <v>508</v>
      </c>
      <c r="K196" t="s">
        <v>209</v>
      </c>
      <c r="L196" t="s">
        <v>65</v>
      </c>
      <c r="M196" s="6" t="s">
        <v>649</v>
      </c>
      <c r="N196" t="s">
        <v>67</v>
      </c>
      <c r="O196" s="6" t="s">
        <v>649</v>
      </c>
      <c r="P196" s="6" t="s">
        <v>649</v>
      </c>
      <c r="Q196" t="s">
        <v>69</v>
      </c>
      <c r="R196" s="2">
        <v>46178</v>
      </c>
      <c r="S196" t="s">
        <v>70</v>
      </c>
    </row>
    <row r="197" spans="1:19" x14ac:dyDescent="0.25">
      <c r="A197">
        <v>2026</v>
      </c>
      <c r="B197" s="2">
        <v>46143</v>
      </c>
      <c r="C197" s="2">
        <v>46173</v>
      </c>
      <c r="D197" t="s">
        <v>54</v>
      </c>
      <c r="E197">
        <v>1</v>
      </c>
      <c r="F197" t="s">
        <v>84</v>
      </c>
      <c r="G197" t="s">
        <v>84</v>
      </c>
      <c r="H197" t="s">
        <v>124</v>
      </c>
      <c r="I197" t="s">
        <v>650</v>
      </c>
      <c r="J197" t="s">
        <v>134</v>
      </c>
      <c r="K197" t="s">
        <v>109</v>
      </c>
      <c r="L197" t="s">
        <v>64</v>
      </c>
      <c r="M197" s="6" t="s">
        <v>651</v>
      </c>
      <c r="N197" t="s">
        <v>67</v>
      </c>
      <c r="O197" s="6" t="s">
        <v>651</v>
      </c>
      <c r="P197" s="6" t="s">
        <v>651</v>
      </c>
      <c r="Q197" t="s">
        <v>69</v>
      </c>
      <c r="R197" s="2">
        <v>46178</v>
      </c>
      <c r="S197" t="s">
        <v>70</v>
      </c>
    </row>
    <row r="198" spans="1:19" x14ac:dyDescent="0.25">
      <c r="A198">
        <v>2026</v>
      </c>
      <c r="B198" s="2">
        <v>46143</v>
      </c>
      <c r="C198" s="2">
        <v>46173</v>
      </c>
      <c r="D198" t="s">
        <v>54</v>
      </c>
      <c r="E198">
        <v>17</v>
      </c>
      <c r="F198" t="s">
        <v>212</v>
      </c>
      <c r="G198" t="s">
        <v>212</v>
      </c>
      <c r="H198" t="s">
        <v>160</v>
      </c>
      <c r="I198" t="s">
        <v>652</v>
      </c>
      <c r="J198" t="s">
        <v>75</v>
      </c>
      <c r="K198" t="s">
        <v>223</v>
      </c>
      <c r="L198" t="s">
        <v>64</v>
      </c>
      <c r="M198" s="6" t="s">
        <v>653</v>
      </c>
      <c r="N198" t="s">
        <v>67</v>
      </c>
      <c r="O198" s="6" t="s">
        <v>653</v>
      </c>
      <c r="P198" s="6" t="s">
        <v>653</v>
      </c>
      <c r="Q198" t="s">
        <v>69</v>
      </c>
      <c r="R198" s="2">
        <v>46178</v>
      </c>
      <c r="S198" t="s">
        <v>70</v>
      </c>
    </row>
    <row r="199" spans="1:19" x14ac:dyDescent="0.25">
      <c r="A199">
        <v>2026</v>
      </c>
      <c r="B199" s="2">
        <v>46143</v>
      </c>
      <c r="C199" s="2">
        <v>46173</v>
      </c>
      <c r="D199" t="s">
        <v>54</v>
      </c>
      <c r="E199">
        <v>5</v>
      </c>
      <c r="F199" t="s">
        <v>71</v>
      </c>
      <c r="G199" t="s">
        <v>71</v>
      </c>
      <c r="H199" t="s">
        <v>160</v>
      </c>
      <c r="I199" t="s">
        <v>654</v>
      </c>
      <c r="J199" t="s">
        <v>162</v>
      </c>
      <c r="K199" t="s">
        <v>413</v>
      </c>
      <c r="L199" t="s">
        <v>64</v>
      </c>
      <c r="M199" s="6" t="s">
        <v>655</v>
      </c>
      <c r="N199" t="s">
        <v>67</v>
      </c>
      <c r="O199" s="6" t="s">
        <v>655</v>
      </c>
      <c r="P199" s="6" t="s">
        <v>655</v>
      </c>
      <c r="Q199" t="s">
        <v>69</v>
      </c>
      <c r="R199" s="2">
        <v>46178</v>
      </c>
      <c r="S199" t="s">
        <v>70</v>
      </c>
    </row>
    <row r="200" spans="1:19" x14ac:dyDescent="0.25">
      <c r="A200">
        <v>2026</v>
      </c>
      <c r="B200" s="2">
        <v>46143</v>
      </c>
      <c r="C200" s="2">
        <v>46173</v>
      </c>
      <c r="D200" t="s">
        <v>54</v>
      </c>
      <c r="E200">
        <v>3</v>
      </c>
      <c r="F200" t="s">
        <v>191</v>
      </c>
      <c r="G200" t="s">
        <v>191</v>
      </c>
      <c r="H200" t="s">
        <v>124</v>
      </c>
      <c r="I200" t="s">
        <v>654</v>
      </c>
      <c r="J200" t="s">
        <v>656</v>
      </c>
      <c r="K200" t="s">
        <v>137</v>
      </c>
      <c r="L200" t="s">
        <v>64</v>
      </c>
      <c r="M200" s="6" t="s">
        <v>657</v>
      </c>
      <c r="N200" t="s">
        <v>67</v>
      </c>
      <c r="O200" s="6" t="s">
        <v>657</v>
      </c>
      <c r="P200" s="6" t="s">
        <v>657</v>
      </c>
      <c r="Q200" t="s">
        <v>69</v>
      </c>
      <c r="R200" s="2">
        <v>46178</v>
      </c>
      <c r="S200" t="s">
        <v>70</v>
      </c>
    </row>
    <row r="201" spans="1:19" x14ac:dyDescent="0.25">
      <c r="A201">
        <v>2026</v>
      </c>
      <c r="B201" s="2">
        <v>46143</v>
      </c>
      <c r="C201" s="2">
        <v>46173</v>
      </c>
      <c r="D201" t="s">
        <v>54</v>
      </c>
      <c r="E201">
        <v>4</v>
      </c>
      <c r="F201" t="s">
        <v>150</v>
      </c>
      <c r="G201" t="s">
        <v>150</v>
      </c>
      <c r="H201" t="s">
        <v>124</v>
      </c>
      <c r="I201" t="s">
        <v>658</v>
      </c>
      <c r="J201" t="s">
        <v>162</v>
      </c>
      <c r="K201" t="s">
        <v>185</v>
      </c>
      <c r="L201" t="s">
        <v>64</v>
      </c>
      <c r="M201" s="6" t="s">
        <v>659</v>
      </c>
      <c r="N201" t="s">
        <v>67</v>
      </c>
      <c r="O201" s="6" t="s">
        <v>659</v>
      </c>
      <c r="P201" s="6" t="s">
        <v>659</v>
      </c>
      <c r="Q201" t="s">
        <v>69</v>
      </c>
      <c r="R201" s="2">
        <v>46178</v>
      </c>
      <c r="S201" t="s">
        <v>70</v>
      </c>
    </row>
    <row r="202" spans="1:19" x14ac:dyDescent="0.25">
      <c r="A202">
        <v>2026</v>
      </c>
      <c r="B202" s="2">
        <v>46143</v>
      </c>
      <c r="C202" s="2">
        <v>46173</v>
      </c>
      <c r="D202" t="s">
        <v>54</v>
      </c>
      <c r="E202">
        <v>4</v>
      </c>
      <c r="F202" t="s">
        <v>296</v>
      </c>
      <c r="G202" t="s">
        <v>296</v>
      </c>
      <c r="H202" t="s">
        <v>160</v>
      </c>
      <c r="I202" t="s">
        <v>658</v>
      </c>
      <c r="J202" t="s">
        <v>162</v>
      </c>
      <c r="K202" t="s">
        <v>496</v>
      </c>
      <c r="L202" t="s">
        <v>64</v>
      </c>
      <c r="M202" s="6" t="s">
        <v>660</v>
      </c>
      <c r="N202" t="s">
        <v>67</v>
      </c>
      <c r="O202" s="6" t="s">
        <v>660</v>
      </c>
      <c r="P202" s="6" t="s">
        <v>660</v>
      </c>
      <c r="Q202" t="s">
        <v>69</v>
      </c>
      <c r="R202" s="2">
        <v>46178</v>
      </c>
      <c r="S202" t="s">
        <v>70</v>
      </c>
    </row>
    <row r="203" spans="1:19" x14ac:dyDescent="0.25">
      <c r="A203">
        <v>2026</v>
      </c>
      <c r="B203" s="2">
        <v>46143</v>
      </c>
      <c r="C203" s="2">
        <v>46173</v>
      </c>
      <c r="D203" t="s">
        <v>54</v>
      </c>
      <c r="E203">
        <v>9</v>
      </c>
      <c r="F203" t="s">
        <v>76</v>
      </c>
      <c r="G203" t="s">
        <v>76</v>
      </c>
      <c r="H203" t="s">
        <v>160</v>
      </c>
      <c r="I203" t="s">
        <v>661</v>
      </c>
      <c r="J203" t="s">
        <v>209</v>
      </c>
      <c r="K203" t="s">
        <v>290</v>
      </c>
      <c r="L203" t="s">
        <v>64</v>
      </c>
      <c r="M203" s="6" t="s">
        <v>662</v>
      </c>
      <c r="N203" t="s">
        <v>67</v>
      </c>
      <c r="O203" s="6" t="s">
        <v>662</v>
      </c>
      <c r="P203" s="6" t="s">
        <v>662</v>
      </c>
      <c r="Q203" t="s">
        <v>69</v>
      </c>
      <c r="R203" s="2">
        <v>46178</v>
      </c>
      <c r="S203" t="s">
        <v>70</v>
      </c>
    </row>
    <row r="204" spans="1:19" x14ac:dyDescent="0.25">
      <c r="A204">
        <v>2026</v>
      </c>
      <c r="B204" s="2">
        <v>46143</v>
      </c>
      <c r="C204" s="2">
        <v>46173</v>
      </c>
      <c r="D204" t="s">
        <v>54</v>
      </c>
      <c r="E204">
        <v>9</v>
      </c>
      <c r="F204" t="s">
        <v>76</v>
      </c>
      <c r="G204" t="s">
        <v>76</v>
      </c>
      <c r="H204" t="s">
        <v>124</v>
      </c>
      <c r="I204" t="s">
        <v>663</v>
      </c>
      <c r="J204" t="s">
        <v>664</v>
      </c>
      <c r="K204" t="s">
        <v>665</v>
      </c>
      <c r="L204" t="s">
        <v>65</v>
      </c>
      <c r="M204" s="6" t="s">
        <v>666</v>
      </c>
      <c r="N204" t="s">
        <v>67</v>
      </c>
      <c r="O204" s="6" t="s">
        <v>666</v>
      </c>
      <c r="P204" s="6" t="s">
        <v>666</v>
      </c>
      <c r="Q204" t="s">
        <v>69</v>
      </c>
      <c r="R204" s="2">
        <v>46178</v>
      </c>
      <c r="S204" t="s">
        <v>70</v>
      </c>
    </row>
    <row r="205" spans="1:19" x14ac:dyDescent="0.25">
      <c r="A205">
        <v>2026</v>
      </c>
      <c r="B205" s="2">
        <v>46143</v>
      </c>
      <c r="C205" s="2">
        <v>46173</v>
      </c>
      <c r="D205" t="s">
        <v>54</v>
      </c>
      <c r="E205">
        <v>17</v>
      </c>
      <c r="F205" t="s">
        <v>211</v>
      </c>
      <c r="G205" t="s">
        <v>211</v>
      </c>
      <c r="H205" t="s">
        <v>155</v>
      </c>
      <c r="I205" t="s">
        <v>667</v>
      </c>
      <c r="J205" t="s">
        <v>75</v>
      </c>
      <c r="K205" t="s">
        <v>668</v>
      </c>
      <c r="L205" t="s">
        <v>64</v>
      </c>
      <c r="M205" s="6" t="s">
        <v>669</v>
      </c>
      <c r="N205" t="s">
        <v>67</v>
      </c>
      <c r="O205" s="6" t="s">
        <v>669</v>
      </c>
      <c r="P205" s="6" t="s">
        <v>669</v>
      </c>
      <c r="Q205" t="s">
        <v>69</v>
      </c>
      <c r="R205" s="2">
        <v>46178</v>
      </c>
      <c r="S205" t="s">
        <v>70</v>
      </c>
    </row>
    <row r="206" spans="1:19" x14ac:dyDescent="0.25">
      <c r="A206">
        <v>2026</v>
      </c>
      <c r="B206" s="2">
        <v>46143</v>
      </c>
      <c r="C206" s="2">
        <v>46173</v>
      </c>
      <c r="D206" t="s">
        <v>54</v>
      </c>
      <c r="E206">
        <v>9</v>
      </c>
      <c r="F206" t="s">
        <v>76</v>
      </c>
      <c r="G206" t="s">
        <v>76</v>
      </c>
      <c r="H206" t="s">
        <v>110</v>
      </c>
      <c r="I206" t="s">
        <v>670</v>
      </c>
      <c r="J206" t="s">
        <v>87</v>
      </c>
      <c r="K206" t="s">
        <v>671</v>
      </c>
      <c r="L206" t="s">
        <v>65</v>
      </c>
      <c r="M206" s="6" t="s">
        <v>672</v>
      </c>
      <c r="N206" t="s">
        <v>68</v>
      </c>
      <c r="O206" s="6" t="s">
        <v>672</v>
      </c>
      <c r="P206" s="6" t="s">
        <v>672</v>
      </c>
      <c r="Q206" t="s">
        <v>69</v>
      </c>
      <c r="R206" s="2">
        <v>46178</v>
      </c>
      <c r="S206" t="s">
        <v>70</v>
      </c>
    </row>
    <row r="207" spans="1:19" x14ac:dyDescent="0.25">
      <c r="A207">
        <v>2026</v>
      </c>
      <c r="B207" s="2">
        <v>46143</v>
      </c>
      <c r="C207" s="2">
        <v>46173</v>
      </c>
      <c r="D207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7" xr:uid="{00000000-0002-0000-0000-000000000000}">
      <formula1>Hidden_13</formula1>
    </dataValidation>
    <dataValidation type="list" allowBlank="1" showErrorMessage="1" sqref="L8:L206" xr:uid="{00000000-0002-0000-0000-000001000000}">
      <formula1>Hidden_211</formula1>
    </dataValidation>
    <dataValidation type="list" allowBlank="1" showErrorMessage="1" sqref="N8:N205" xr:uid="{00000000-0002-0000-0000-000002000000}">
      <formula1>Hidden_313</formula1>
    </dataValidation>
  </dataValidations>
  <hyperlinks>
    <hyperlink ref="M8" r:id="rId1" xr:uid="{C047C3D1-AD83-4ADA-A172-F7775344D271}"/>
    <hyperlink ref="M9" r:id="rId2" xr:uid="{A572B8FB-6781-4812-8126-0C57FC490D1A}"/>
    <hyperlink ref="M11" r:id="rId3" xr:uid="{25A4AEB6-BAAD-458B-BF01-CAB18ED2857C}"/>
    <hyperlink ref="M13" r:id="rId4" xr:uid="{2D2529E5-E7A0-4E95-989B-AA7BAE362267}"/>
    <hyperlink ref="M15" r:id="rId5" xr:uid="{41F7F064-9642-43F3-8BDB-AB3C2FB8AEF4}"/>
    <hyperlink ref="M17" r:id="rId6" xr:uid="{889D9CC7-D5A9-4E3C-9065-B2FEAEAD54AD}"/>
    <hyperlink ref="M19" r:id="rId7" xr:uid="{A107116B-C7E2-4667-9CB0-BAD7CA7ED8D9}"/>
    <hyperlink ref="M21" r:id="rId8" xr:uid="{B636D335-9E0E-47DD-8F7A-18198F1E7893}"/>
    <hyperlink ref="M23" r:id="rId9" xr:uid="{52D0FF4E-CB5E-4974-9E98-812215CB8B2A}"/>
    <hyperlink ref="M25" r:id="rId10" xr:uid="{062AC882-DED5-42E6-8379-D6EC1EB8AF58}"/>
    <hyperlink ref="M27" r:id="rId11" xr:uid="{535FB422-B899-49CD-8B95-C95D2528047D}"/>
    <hyperlink ref="M29" r:id="rId12" xr:uid="{CE19A6BF-3767-4648-800B-50A25464D76E}"/>
    <hyperlink ref="M30" r:id="rId13" xr:uid="{27C849BD-A174-4833-A16A-B5AD16C79F62}"/>
    <hyperlink ref="M32" r:id="rId14" xr:uid="{EABFF26B-156D-4261-8C56-1F4356585526}"/>
    <hyperlink ref="M34" r:id="rId15" xr:uid="{C768596D-EE3C-4533-9ECF-D19AD8367A03}"/>
    <hyperlink ref="M37" r:id="rId16" xr:uid="{6032F282-B857-49C5-AD9D-8D5858B34DF6}"/>
    <hyperlink ref="M38" r:id="rId17" xr:uid="{E0B44DB2-7730-4D0C-9443-5AE594D546B9}"/>
    <hyperlink ref="M40" r:id="rId18" xr:uid="{4623EE7D-77FC-4F70-B027-110657ACD578}"/>
    <hyperlink ref="M41" r:id="rId19" xr:uid="{E16A3BFA-6565-465C-91D5-9C8941D795E9}"/>
    <hyperlink ref="M43" r:id="rId20" xr:uid="{178F9477-9880-484D-827D-BEBFBBFC41A8}"/>
    <hyperlink ref="M45" r:id="rId21" xr:uid="{20A2B9DE-0357-47EB-9C1D-19486BDE6C71}"/>
    <hyperlink ref="M47" r:id="rId22" xr:uid="{B98C7368-5CA9-4D3E-BC1C-6A48C03C714D}"/>
    <hyperlink ref="M49" r:id="rId23" xr:uid="{AE07F05B-400A-4D87-9AAE-AEAB64D4499A}"/>
    <hyperlink ref="M50" r:id="rId24" xr:uid="{C70A7BA5-AB16-4B0B-8650-5EF4A4931D72}"/>
    <hyperlink ref="M52" r:id="rId25" xr:uid="{0267C476-EED6-418B-80C6-1B153E10DED6}"/>
    <hyperlink ref="M54" r:id="rId26" xr:uid="{2C73985E-0502-49DB-B909-FA9ACD423671}"/>
    <hyperlink ref="M56" r:id="rId27" xr:uid="{25CAD6D2-50AD-4902-B174-ADBBA4648678}"/>
    <hyperlink ref="M58" r:id="rId28" xr:uid="{AB4A5D23-2CCC-4221-AAF9-0229553C3704}"/>
    <hyperlink ref="M60" r:id="rId29" xr:uid="{4ECD4E18-D81D-4001-8FBE-5FEB71408FC9}"/>
    <hyperlink ref="M61" r:id="rId30" xr:uid="{BC00F1AE-9B5A-4CE3-B298-5E445380B237}"/>
    <hyperlink ref="M63" r:id="rId31" xr:uid="{48110FB7-9254-49EE-893E-3A368C833B7B}"/>
    <hyperlink ref="M65" r:id="rId32" xr:uid="{203D6611-985B-4AD0-9A2E-83523D2FFBE6}"/>
    <hyperlink ref="M67" r:id="rId33" xr:uid="{F2476248-5E74-4CC1-A4A3-AC3BD24A1199}"/>
    <hyperlink ref="M69" r:id="rId34" xr:uid="{DD594080-EE7B-42B4-A4C8-23F0A1DCFCA8}"/>
    <hyperlink ref="M71" r:id="rId35" xr:uid="{DC3109D2-660B-436F-919B-3B9E8E8C3FED}"/>
    <hyperlink ref="M73" r:id="rId36" xr:uid="{A9C30C7C-E2A8-417D-B2CA-BAB23DFC6C2A}"/>
    <hyperlink ref="M75" r:id="rId37" xr:uid="{608727A6-85AE-4C18-BD67-FC04BDD0B0C5}"/>
    <hyperlink ref="M77" r:id="rId38" xr:uid="{32095A09-C75A-4AEE-93DB-4B74E6EDD121}"/>
    <hyperlink ref="M79" r:id="rId39" xr:uid="{40995DB9-6EDD-419F-8F63-E24CAC028A6B}"/>
    <hyperlink ref="M81" r:id="rId40" xr:uid="{AA23FEEE-AEF6-4977-9899-77D5763426D3}"/>
    <hyperlink ref="M82" r:id="rId41" xr:uid="{D4C1AACF-0FC9-4525-9E09-6D6BD291CE32}"/>
    <hyperlink ref="M84" r:id="rId42" xr:uid="{AB7F9401-93D3-4910-B461-9F63195F1627}"/>
    <hyperlink ref="M86" r:id="rId43" xr:uid="{DBF4D2AD-2F6B-4D53-9F72-E78EC7C2D6F3}"/>
    <hyperlink ref="M88" r:id="rId44" xr:uid="{69C901FC-54D8-45FA-83D2-CDADA942D38A}"/>
    <hyperlink ref="M89" r:id="rId45" xr:uid="{02F8B9C7-A344-4A6C-B2A3-A21C633543B1}"/>
    <hyperlink ref="M91" r:id="rId46" xr:uid="{9FDD2F4E-5096-4DB2-AF85-48C03B06B517}"/>
    <hyperlink ref="M93" r:id="rId47" xr:uid="{3C241EF6-4134-40EE-9926-73E90B9B6D5D}"/>
    <hyperlink ref="M95" r:id="rId48" xr:uid="{B43BC0F9-DA43-488A-8EBE-64B694146CC5}"/>
    <hyperlink ref="M97" r:id="rId49" xr:uid="{574C6E2D-8FE2-4EA4-A9CB-0C89603976CB}"/>
    <hyperlink ref="M98" r:id="rId50" xr:uid="{7EEFACF8-E467-417D-AA3D-6EF41E5C5ADE}"/>
    <hyperlink ref="M100" r:id="rId51" xr:uid="{DD838D25-02BF-422E-BFA5-E92F611D8A40}"/>
    <hyperlink ref="M102" r:id="rId52" xr:uid="{BD87E24F-1F28-4647-A910-223014952123}"/>
    <hyperlink ref="M103" r:id="rId53" xr:uid="{C0987A0D-89BB-434F-A98E-A494231A90E3}"/>
    <hyperlink ref="M105" r:id="rId54" xr:uid="{E79E164F-6DB6-4B80-9896-5FAC2DBF093A}"/>
    <hyperlink ref="M107" r:id="rId55" xr:uid="{5C0AC74E-1FBF-4B7C-A68C-775CACE65D80}"/>
    <hyperlink ref="M109" r:id="rId56" xr:uid="{DE811DCD-5FF9-4B50-B122-F951E3E1D6DA}"/>
    <hyperlink ref="M111" r:id="rId57" xr:uid="{7BDB9CC9-B9FB-4C15-89A3-81851CA34E10}"/>
    <hyperlink ref="M113" r:id="rId58" xr:uid="{BB43CA24-D2AD-4C79-84FB-F9C52CF0AAC3}"/>
    <hyperlink ref="M115" r:id="rId59" xr:uid="{72B314A3-DD30-425A-A880-0E655C60F1EE}"/>
    <hyperlink ref="M117" r:id="rId60" xr:uid="{5B8E467C-91DE-4CB9-9F79-48C75BF407C7}"/>
    <hyperlink ref="M119" r:id="rId61" xr:uid="{B8038BFC-ADB0-49A0-873E-8D28F60D2A8C}"/>
    <hyperlink ref="M121" r:id="rId62" xr:uid="{D2B30F89-ED46-43F4-B4FF-4FBA9AE09A6C}"/>
    <hyperlink ref="M122" r:id="rId63" xr:uid="{6F5E9B83-4D5E-4F8A-9EB4-938E302D8904}"/>
    <hyperlink ref="M124" r:id="rId64" xr:uid="{1B8EEE11-F1F6-46D7-BD84-FA886CEE000F}"/>
    <hyperlink ref="M126" r:id="rId65" xr:uid="{9C43507E-F5DF-40C7-83FC-91D00EE378D7}"/>
    <hyperlink ref="M128" r:id="rId66" xr:uid="{BAC5898D-4FDE-47BB-B6C8-253FACDB05DE}"/>
    <hyperlink ref="M130" r:id="rId67" xr:uid="{99C5603C-6492-4BD7-A01D-D1E322F14680}"/>
    <hyperlink ref="M132" r:id="rId68" xr:uid="{F1C4B471-0B7E-4C2B-8560-6BA2B5341B9B}"/>
    <hyperlink ref="M133" r:id="rId69" xr:uid="{B29385D1-655A-48F0-87B5-7DDA8C173CB0}"/>
    <hyperlink ref="M135" r:id="rId70" xr:uid="{A47DD682-E3A5-4175-B617-162C493C4AD6}"/>
    <hyperlink ref="M137" r:id="rId71" xr:uid="{4D06E1B3-FDD4-42A6-A7C2-82286112B425}"/>
    <hyperlink ref="M138" r:id="rId72" xr:uid="{B249487B-7939-418E-BBE6-4B22E1C40601}"/>
    <hyperlink ref="M139" r:id="rId73" xr:uid="{4425862A-8F3B-4FB3-A9EB-81F9F83EF59B}"/>
    <hyperlink ref="M141" r:id="rId74" xr:uid="{3652E4BC-34C5-436B-9420-B770F3E5CB2C}"/>
    <hyperlink ref="M143" r:id="rId75" xr:uid="{207C8BFB-2377-4D1C-85C2-4ECFBED7D597}"/>
    <hyperlink ref="M144" r:id="rId76" xr:uid="{860218F8-B809-4C69-8842-9CF49BF2B52B}"/>
    <hyperlink ref="M145" r:id="rId77" xr:uid="{4397B52E-EBCC-4285-837A-D3DA75F1F74C}"/>
    <hyperlink ref="M147" r:id="rId78" xr:uid="{D855A37F-E674-41CC-8D27-5C0B38D35BEA}"/>
    <hyperlink ref="M149" r:id="rId79" xr:uid="{79DB4C0C-EE95-4CCD-AD8B-C88947AC803B}"/>
    <hyperlink ref="M150" r:id="rId80" xr:uid="{94E4E649-41EC-4E37-9A80-24A6668C4BC0}"/>
    <hyperlink ref="M151" r:id="rId81" xr:uid="{1B0553B4-46FD-4F54-AC96-16022B2795D5}"/>
    <hyperlink ref="M152" r:id="rId82" xr:uid="{C57502FF-8984-43E9-A8AC-0E9CD4574B2F}"/>
    <hyperlink ref="M153" r:id="rId83" xr:uid="{563A5C10-1426-465F-B74C-C31C31EEEEAB}"/>
    <hyperlink ref="M154" r:id="rId84" xr:uid="{06A357EA-003A-4BCE-9551-DC2495707D73}"/>
    <hyperlink ref="M156" r:id="rId85" xr:uid="{61F0507E-B574-4839-95FD-441DBB3A64D9}"/>
    <hyperlink ref="M157" r:id="rId86" xr:uid="{FD349DBC-F713-431A-A34A-BAE1FC219FDB}"/>
    <hyperlink ref="M158" r:id="rId87" xr:uid="{55BE6F6C-85D5-4E7C-8CBD-04B43F939369}"/>
    <hyperlink ref="M160" r:id="rId88" xr:uid="{FEE91557-A7CA-4973-8279-4BA1ED34FD0A}"/>
    <hyperlink ref="M162" r:id="rId89" xr:uid="{216EF931-DEB5-4E96-9602-6740BC2CBC84}"/>
    <hyperlink ref="M163" r:id="rId90" xr:uid="{C7C71DD6-D08F-4BCB-9E2A-50CC013411C6}"/>
    <hyperlink ref="M165" r:id="rId91" xr:uid="{48628D7C-FD77-42DA-8590-43F94AF743B0}"/>
    <hyperlink ref="M166" r:id="rId92" xr:uid="{4DA75D82-BC21-4B7D-9751-D67732FC08F4}"/>
    <hyperlink ref="M168" r:id="rId93" xr:uid="{4508546C-B8A4-413E-B237-ACE74055A30E}"/>
    <hyperlink ref="M170" r:id="rId94" xr:uid="{0C590AE4-8E93-4DE0-9DBF-A217474FBD40}"/>
    <hyperlink ref="M172" r:id="rId95" xr:uid="{0BFFC0C6-C5E6-48C6-842C-1FF9E23DD436}"/>
    <hyperlink ref="M173" r:id="rId96" xr:uid="{D70DCB68-DA23-4107-A148-1F2F5727C97E}"/>
    <hyperlink ref="M174" r:id="rId97" xr:uid="{375ED2CC-27ED-4816-B278-B265E8CC17CB}"/>
    <hyperlink ref="M175" r:id="rId98" xr:uid="{CDB86007-6F57-499F-B1B7-1C4CFE6D3FE6}"/>
    <hyperlink ref="M176" r:id="rId99" xr:uid="{A52098D4-2DF8-4AEC-AD06-B7166E2A5AFB}"/>
    <hyperlink ref="M177" r:id="rId100" xr:uid="{4ED89B40-6E19-4AC4-A353-EE0F833236F7}"/>
    <hyperlink ref="M178" r:id="rId101" xr:uid="{088872B7-A4C0-4A8E-85C8-EEA309DD55A5}"/>
    <hyperlink ref="M179" r:id="rId102" xr:uid="{44731732-33BF-4263-B298-99621CB9E4C0}"/>
    <hyperlink ref="M180" r:id="rId103" xr:uid="{C1790B25-1A5E-4AA7-8757-CD3A0F38E663}"/>
    <hyperlink ref="M182" r:id="rId104" xr:uid="{8D816A27-A8D9-41B2-8089-E26AF3FA671F}"/>
    <hyperlink ref="M183" r:id="rId105" xr:uid="{3DC86AC6-673F-4EBB-A794-7835E0CF6825}"/>
    <hyperlink ref="M185" r:id="rId106" xr:uid="{C36DFACF-B215-41D8-B89C-07D9FA0EC74F}"/>
    <hyperlink ref="M187" r:id="rId107" xr:uid="{741B26A2-B0A4-4470-B0D0-5D87B3B40226}"/>
    <hyperlink ref="M189" r:id="rId108" xr:uid="{C87AE11C-7370-4E5E-AD18-BE890A354D24}"/>
    <hyperlink ref="M191" r:id="rId109" xr:uid="{53435D48-EE79-4BF6-A38D-D702CB03B587}"/>
    <hyperlink ref="M193" r:id="rId110" xr:uid="{ECBAED68-67C0-44AF-A1AA-DC4BECF51565}"/>
    <hyperlink ref="M194" r:id="rId111" xr:uid="{B3979D72-20E0-4E7F-981F-C3077CAAFC84}"/>
    <hyperlink ref="M196" r:id="rId112" xr:uid="{B69440A2-548A-4CCE-80EF-6482BEFCA699}"/>
    <hyperlink ref="M198" r:id="rId113" xr:uid="{AC103C4E-8A74-4B5E-9CDA-88CA954E0960}"/>
    <hyperlink ref="M199" r:id="rId114" xr:uid="{2F6D7088-9A80-497B-A89D-8ABF5F271BE5}"/>
    <hyperlink ref="M10" r:id="rId115" xr:uid="{4EED3040-D561-4947-BE85-D24C101F26B5}"/>
    <hyperlink ref="M12" r:id="rId116" xr:uid="{BEB84CBE-CAC5-4B54-8D8B-C647E5EC99CF}"/>
    <hyperlink ref="M14" r:id="rId117" xr:uid="{DCBAFB55-5BA9-42C9-8A58-23F140FB69E5}"/>
    <hyperlink ref="M16" r:id="rId118" xr:uid="{9BD41BE2-97D1-4830-957A-3D0DFC99C81F}"/>
    <hyperlink ref="M18" r:id="rId119" xr:uid="{D3916575-268A-4BAE-B29C-4A5700CE4188}"/>
    <hyperlink ref="M20" r:id="rId120" xr:uid="{F167ED5D-5796-4BD5-B59A-8B716B526B01}"/>
    <hyperlink ref="M22" r:id="rId121" xr:uid="{6257BF00-FAD7-4682-9FC4-1068B1A8A902}"/>
    <hyperlink ref="M24" r:id="rId122" xr:uid="{45A113A7-CFB2-4903-9B2F-81B1A6656449}"/>
    <hyperlink ref="M26" r:id="rId123" xr:uid="{6D1CE757-C14C-48F7-9676-A916C6D26E4D}"/>
    <hyperlink ref="M28" r:id="rId124" xr:uid="{F39A57EA-6EE8-45FD-880A-2AB6D4B2BE96}"/>
    <hyperlink ref="M31" r:id="rId125" xr:uid="{6BFB71F1-6C1C-4287-8C68-3F51E9703790}"/>
    <hyperlink ref="M33" r:id="rId126" xr:uid="{4C1F4A4C-93DB-42D8-B579-F9A2A0FBCFA0}"/>
    <hyperlink ref="M35" r:id="rId127" xr:uid="{5AD3D8EC-4E70-4517-9164-BE64F9343A21}"/>
    <hyperlink ref="M36" r:id="rId128" xr:uid="{C4EA1A6D-6727-4671-9BD9-FAA06AF4C810}"/>
    <hyperlink ref="M39" r:id="rId129" xr:uid="{907F363E-8FAA-4036-ADF3-6C92F359AB96}"/>
    <hyperlink ref="M42" r:id="rId130" xr:uid="{21336EF8-E5DE-4178-878B-AF422BE319FE}"/>
    <hyperlink ref="M44" r:id="rId131" xr:uid="{D9DEA976-18CC-4845-A26A-1F8F7EF234D5}"/>
    <hyperlink ref="M46" r:id="rId132" xr:uid="{15C1EFFA-8ECA-4F41-9955-872DD6BC598C}"/>
    <hyperlink ref="M48" r:id="rId133" xr:uid="{E84DA367-488E-435B-B1EB-04C677FB0F5C}"/>
    <hyperlink ref="M51" r:id="rId134" xr:uid="{30C6B4C6-C862-49A5-BBCF-E7452C470721}"/>
    <hyperlink ref="M53" r:id="rId135" xr:uid="{B4EECE22-778D-4A55-B614-35BC67EE8184}"/>
    <hyperlink ref="M55" r:id="rId136" xr:uid="{18103B48-230B-4211-9906-4EF389BF3D91}"/>
    <hyperlink ref="M57" r:id="rId137" xr:uid="{322910AC-6376-4C55-BB1D-10AA6D776449}"/>
    <hyperlink ref="M59" r:id="rId138" xr:uid="{325D004F-E656-4349-86BF-61A965C370C2}"/>
    <hyperlink ref="M62" r:id="rId139" xr:uid="{FC590652-1837-4300-BE40-5F37DF563A53}"/>
    <hyperlink ref="M64" r:id="rId140" xr:uid="{BD8CBD80-49E8-4820-B6D8-AB10279F4C96}"/>
    <hyperlink ref="M66" r:id="rId141" xr:uid="{79BCDE2C-0EBE-461B-834F-4714DA6B40A3}"/>
    <hyperlink ref="M68" r:id="rId142" xr:uid="{624EA168-7297-4D2F-ACA0-E01FA51D8A92}"/>
    <hyperlink ref="M70" r:id="rId143" xr:uid="{E9385E6C-62EF-4102-A1C4-4FDD10F9F04A}"/>
    <hyperlink ref="M72" r:id="rId144" xr:uid="{181C7CB7-C366-4DB7-B257-D38B1F425011}"/>
    <hyperlink ref="M74" r:id="rId145" xr:uid="{2E97F942-8BB2-4B72-8E2F-0A891C954C91}"/>
    <hyperlink ref="M76" r:id="rId146" xr:uid="{01EEB7F2-E757-43B8-9871-DB320F8A786B}"/>
    <hyperlink ref="M78" r:id="rId147" xr:uid="{3F3D4492-9881-4B43-89D0-1693438F465B}"/>
    <hyperlink ref="M80" r:id="rId148" xr:uid="{6B073837-B2EB-448A-B15D-316E9CBA7351}"/>
    <hyperlink ref="M83" r:id="rId149" xr:uid="{4A24AB27-B1EE-4E8A-A783-7E2CB92937B4}"/>
    <hyperlink ref="M85" r:id="rId150" xr:uid="{2300EFEC-3D67-438E-8B6B-E41BAE6D07F0}"/>
    <hyperlink ref="M87" r:id="rId151" xr:uid="{B2B056A9-0357-498D-8191-7F82627FC2CB}"/>
    <hyperlink ref="M90" r:id="rId152" xr:uid="{0933F9CC-F0D1-4D74-A374-AE7B0A38E1D1}"/>
    <hyperlink ref="M92" r:id="rId153" xr:uid="{42907804-0678-45B7-BBB1-FB401B067E97}"/>
    <hyperlink ref="M94" r:id="rId154" xr:uid="{9DE93B22-186F-4ECE-9B4B-DF21B1381169}"/>
    <hyperlink ref="M96" r:id="rId155" xr:uid="{DC2DC27B-CE57-46D3-A616-18AEB787AF4A}"/>
    <hyperlink ref="M99" r:id="rId156" xr:uid="{452AFDF8-A587-4EA9-933F-B098373BE536}"/>
    <hyperlink ref="M101" r:id="rId157" xr:uid="{7F948083-A274-488E-96E1-749246F4C220}"/>
    <hyperlink ref="M104" r:id="rId158" xr:uid="{1ACD3AE6-6A07-4820-A226-C4F8CB40054C}"/>
    <hyperlink ref="M106" r:id="rId159" xr:uid="{42243CED-4AA6-49E6-9596-F86B2AE87737}"/>
    <hyperlink ref="M108" r:id="rId160" xr:uid="{2E750F7D-DAFB-477F-BDF7-35B6F45A125F}"/>
    <hyperlink ref="M110" r:id="rId161" xr:uid="{18F33F4B-CDB1-4A24-9567-8F02067E0C88}"/>
    <hyperlink ref="M112" r:id="rId162" xr:uid="{7A809BC1-ACCB-4072-B56B-B18FAFB1F9ED}"/>
    <hyperlink ref="M114" r:id="rId163" xr:uid="{C1594FE5-B736-4D04-8917-B2ECC7EF60D8}"/>
    <hyperlink ref="M116" r:id="rId164" xr:uid="{565A9E9B-FA92-4864-803D-9BB083F85050}"/>
    <hyperlink ref="M118" r:id="rId165" xr:uid="{444318C5-6EC4-4712-8266-ACCFDAF389E4}"/>
    <hyperlink ref="M120" r:id="rId166" xr:uid="{A97C5E58-7D4C-4700-828D-E1D2FD07CA28}"/>
    <hyperlink ref="M123" r:id="rId167" xr:uid="{CA0BD59A-5C8D-4EC9-9B80-904EC0123D3D}"/>
    <hyperlink ref="M125" r:id="rId168" xr:uid="{ED6E10BD-A23A-48B4-ACFF-28B2F45E8A48}"/>
    <hyperlink ref="M127" r:id="rId169" xr:uid="{5A44929D-662B-4ADA-A50C-D9A390C3C396}"/>
    <hyperlink ref="M129" r:id="rId170" xr:uid="{A80D03D0-514C-4D10-8C9A-ABE1687BD35A}"/>
    <hyperlink ref="M131" r:id="rId171" xr:uid="{46309F27-1625-4E78-AC34-15FA6D88E15E}"/>
    <hyperlink ref="M134" r:id="rId172" xr:uid="{69835F34-7099-42B8-BCE7-C2BCEAE363A2}"/>
    <hyperlink ref="M136" r:id="rId173" xr:uid="{AAA10646-72F9-45E9-AB66-DFFB90B85B45}"/>
    <hyperlink ref="M140" r:id="rId174" xr:uid="{7508FC32-766C-4317-B2C0-4E5256C253E4}"/>
    <hyperlink ref="M142" r:id="rId175" xr:uid="{B5471327-CB50-4E6D-B80A-94B9389852A8}"/>
    <hyperlink ref="M146" r:id="rId176" xr:uid="{148A8F8B-3C68-4E37-900D-47BB8CCFE545}"/>
    <hyperlink ref="M148" r:id="rId177" xr:uid="{384FD22F-13A4-41EE-AC08-B9DBC574F391}"/>
    <hyperlink ref="M155" r:id="rId178" xr:uid="{9B2A0D05-4814-404E-9B0B-096E31EC50B5}"/>
    <hyperlink ref="M159" r:id="rId179" xr:uid="{94FA1ABD-D384-4701-BD02-3647323F3CC5}"/>
    <hyperlink ref="M161" r:id="rId180" xr:uid="{FF4751BC-D424-4369-A80F-7A6DD9A2AFAF}"/>
    <hyperlink ref="M164" r:id="rId181" xr:uid="{F9781B9F-F833-4F33-9938-6EB50E5D27AE}"/>
    <hyperlink ref="M167" r:id="rId182" xr:uid="{5C28F343-B235-4370-ADDD-CD1DF32E7245}"/>
    <hyperlink ref="M169" r:id="rId183" xr:uid="{206EA475-6186-4C05-8336-DE520D5BC732}"/>
    <hyperlink ref="M171" r:id="rId184" xr:uid="{1861EEA1-9AE6-41C5-8DCD-5138CA550221}"/>
    <hyperlink ref="M181" r:id="rId185" xr:uid="{575FE183-99C5-45F4-B631-C65A7D37E2B2}"/>
    <hyperlink ref="M184" r:id="rId186" xr:uid="{B097740E-ECE2-4CBB-8924-38AE235312E4}"/>
    <hyperlink ref="M186" r:id="rId187" xr:uid="{B62052F6-8B3A-4DF2-B607-15F5D19EDF92}"/>
    <hyperlink ref="M188" r:id="rId188" xr:uid="{116E001E-6DE1-4E42-9387-D501A0ECC0F8}"/>
    <hyperlink ref="M190" r:id="rId189" xr:uid="{56A147C2-4EB5-4781-90B3-577E2B12C5B8}"/>
    <hyperlink ref="M192" r:id="rId190" xr:uid="{DBFF21E4-86CC-4BF9-B70A-02BF6BEDAD55}"/>
    <hyperlink ref="M195" r:id="rId191" xr:uid="{C180BF07-A206-4144-9654-8451C4836E9B}"/>
    <hyperlink ref="M197" r:id="rId192" xr:uid="{E6FC1ADB-5A2A-46EE-8F13-AB2F368DCB93}"/>
    <hyperlink ref="M200" r:id="rId193" xr:uid="{B069FEF7-06E4-46DD-A87E-5E9607DE08CA}"/>
    <hyperlink ref="M201" r:id="rId194" xr:uid="{4419079A-64DD-48AB-8F5D-43526A7301B7}"/>
    <hyperlink ref="M202" r:id="rId195" xr:uid="{E46A9C52-98DF-42D8-8A42-C8E0923CC993}"/>
    <hyperlink ref="M203" r:id="rId196" xr:uid="{AE9D21D9-0B68-424B-A26A-0F91EFBAF440}"/>
    <hyperlink ref="M204" r:id="rId197" xr:uid="{B2A75569-8195-446D-84B5-055A42A7C5B4}"/>
    <hyperlink ref="M205" r:id="rId198" xr:uid="{E3EEA43D-B5BE-44AC-863F-619EA36EB7E0}"/>
    <hyperlink ref="M206" r:id="rId199" xr:uid="{63515A00-292E-4FA9-A8AE-1B26D6DE4DBE}"/>
    <hyperlink ref="O8" r:id="rId200" xr:uid="{D7E64B72-247E-45E9-B9CB-4CA23A65BD8F}"/>
    <hyperlink ref="O9" r:id="rId201" xr:uid="{DFE39E32-893C-49E0-8EB3-F6B2DEED742B}"/>
    <hyperlink ref="O10" r:id="rId202" xr:uid="{9C27BA1C-FC27-4332-AB5C-36AD51580222}"/>
    <hyperlink ref="O11" r:id="rId203" xr:uid="{A72D3A63-042E-4A99-A7DC-965F57F5C409}"/>
    <hyperlink ref="O12" r:id="rId204" xr:uid="{96A99F50-577F-441A-B4F9-615C5781FBBF}"/>
    <hyperlink ref="O13" r:id="rId205" xr:uid="{1237201A-F48C-47F1-988C-97B743F3B1ED}"/>
    <hyperlink ref="O14" r:id="rId206" xr:uid="{A74B54ED-2D16-4AD6-849F-8F3D1685FC23}"/>
    <hyperlink ref="O15" r:id="rId207" xr:uid="{5B33D81E-D2B3-4891-825D-15970648F1E4}"/>
    <hyperlink ref="O16" r:id="rId208" xr:uid="{883931AF-27F5-4F59-8922-92F613F6601E}"/>
    <hyperlink ref="O17" r:id="rId209" xr:uid="{B46B877B-6CE8-4E92-9F50-55D9205BF5D0}"/>
    <hyperlink ref="O18" r:id="rId210" xr:uid="{287F72E6-8838-40C2-83E7-909887625595}"/>
    <hyperlink ref="O19" r:id="rId211" xr:uid="{33D3313C-341D-4D2C-B6EA-7059D8F0049F}"/>
    <hyperlink ref="O20" r:id="rId212" xr:uid="{8D11B25D-652B-4020-B574-58D63F52368C}"/>
    <hyperlink ref="O21" r:id="rId213" xr:uid="{6278F523-CDD3-4606-AEBC-04C87C7B72C2}"/>
    <hyperlink ref="O22" r:id="rId214" xr:uid="{87AE0B5D-64A1-4F18-B71D-60F0CB45E599}"/>
    <hyperlink ref="O23" r:id="rId215" xr:uid="{297BD43B-C6AE-4671-9E4B-17CC55FD436C}"/>
    <hyperlink ref="O24" r:id="rId216" xr:uid="{642F57CC-AE78-4C36-A2D6-D53CC06A2433}"/>
    <hyperlink ref="O25" r:id="rId217" xr:uid="{D1DABFF1-65CA-43C4-9269-0B9AFB82B53E}"/>
    <hyperlink ref="O26" r:id="rId218" xr:uid="{2A9EB77F-7E9A-4D5F-B028-9C83595731C4}"/>
    <hyperlink ref="O27" r:id="rId219" xr:uid="{9422F4DA-1499-4E37-A0F1-ED4AF154059C}"/>
    <hyperlink ref="O28" r:id="rId220" xr:uid="{E70D22BE-6694-4A7A-8552-80BF2DAE9005}"/>
    <hyperlink ref="O29" r:id="rId221" xr:uid="{3B304A5B-8B84-418D-BDE6-12A54897BED1}"/>
    <hyperlink ref="O30" r:id="rId222" xr:uid="{B77874BA-0111-4A99-BFA9-27C4F49E6B08}"/>
    <hyperlink ref="O31" r:id="rId223" xr:uid="{3626F881-21E4-4CEB-814C-29D42CD9C7B2}"/>
    <hyperlink ref="O32" r:id="rId224" xr:uid="{5CC68A4F-A481-4AFA-9894-74D96FFD983D}"/>
    <hyperlink ref="O33" r:id="rId225" xr:uid="{C7C7DAFE-C1C6-4305-96C8-FE7BAEF52E5D}"/>
    <hyperlink ref="O34" r:id="rId226" xr:uid="{40288352-6F44-495C-8BF3-2E70DB3E1F06}"/>
    <hyperlink ref="O35" r:id="rId227" xr:uid="{ACA0FB5F-B54A-4744-94D7-5FBE58C0C97E}"/>
    <hyperlink ref="O36" r:id="rId228" xr:uid="{57C3B4D6-5E36-4680-A4EC-8087E1F389CC}"/>
    <hyperlink ref="O37" r:id="rId229" xr:uid="{27C7C1B7-10CE-46D4-A97F-C06FB9F038D7}"/>
    <hyperlink ref="O38" r:id="rId230" xr:uid="{056417D5-2386-42E5-A16E-C9208B752FF4}"/>
    <hyperlink ref="O39" r:id="rId231" xr:uid="{19E2DD7C-4918-4513-9E6C-EEF13346D507}"/>
    <hyperlink ref="O40" r:id="rId232" xr:uid="{95007679-8F8D-4F4C-87BC-81EA2C189355}"/>
    <hyperlink ref="O41" r:id="rId233" xr:uid="{A304F638-222B-4ACF-948C-9F963AE35FC1}"/>
    <hyperlink ref="O42" r:id="rId234" xr:uid="{F4925DB8-633A-48B3-BA9C-15A1FAF2A3C6}"/>
    <hyperlink ref="O43" r:id="rId235" xr:uid="{96A9EA0C-37F7-46C0-AD62-1B208E46D67F}"/>
    <hyperlink ref="O44" r:id="rId236" xr:uid="{A654BA8D-B0DD-4F1E-8016-BAC1DDB58B14}"/>
    <hyperlink ref="O45" r:id="rId237" xr:uid="{45D06C6C-9393-4E7A-8E80-E8F362C79C14}"/>
    <hyperlink ref="O46" r:id="rId238" xr:uid="{6E40B3A6-6B14-4153-B21A-510A3CA965BF}"/>
    <hyperlink ref="O47" r:id="rId239" xr:uid="{3C39135D-ECA6-4ADF-9917-C9C1F7815735}"/>
    <hyperlink ref="O48" r:id="rId240" xr:uid="{73F45089-8C24-4270-BAFC-5C661F1B8F6D}"/>
    <hyperlink ref="O49" r:id="rId241" xr:uid="{F33A549F-2137-47D3-A439-63A155C3BA2A}"/>
    <hyperlink ref="O50" r:id="rId242" xr:uid="{86946A30-0E96-4E6D-B58D-F83FEAF8B518}"/>
    <hyperlink ref="O51" r:id="rId243" xr:uid="{22823950-9431-40FD-86DE-9CA70F3747E6}"/>
    <hyperlink ref="O52" r:id="rId244" xr:uid="{DD1AEEF5-D5FA-4130-A0B2-49A8ACF05C12}"/>
    <hyperlink ref="O53" r:id="rId245" xr:uid="{E115D350-63EA-41AA-960D-FB7BED8F1C6D}"/>
    <hyperlink ref="O54" r:id="rId246" xr:uid="{2E82F5B2-0184-4F33-8A36-1C0557B0B7D6}"/>
    <hyperlink ref="O55" r:id="rId247" xr:uid="{3A8DDE2B-E53C-4C19-83FB-7AFBB04BE55C}"/>
    <hyperlink ref="O56" r:id="rId248" xr:uid="{C578E82B-D755-445B-9C9A-8485A3C4504E}"/>
    <hyperlink ref="O57" r:id="rId249" xr:uid="{CDC568D4-4201-4808-AF37-AA18C95E7BC4}"/>
    <hyperlink ref="O58" r:id="rId250" xr:uid="{3AEF3EEC-1721-4263-B0E0-98F288E51379}"/>
    <hyperlink ref="O59" r:id="rId251" xr:uid="{C7253210-FF19-468E-9E00-76A52604F3FD}"/>
    <hyperlink ref="O60" r:id="rId252" xr:uid="{E72FB309-C775-4339-A33D-45B8CD72A469}"/>
    <hyperlink ref="O61" r:id="rId253" xr:uid="{995DAA38-2366-4CAD-887A-C3E92200BEB9}"/>
    <hyperlink ref="O62" r:id="rId254" xr:uid="{C59C54EE-7CE2-44D3-9C12-34F09BCC1A6B}"/>
    <hyperlink ref="O63" r:id="rId255" xr:uid="{18BC74B4-EEA6-4528-893C-60E47016B7A5}"/>
    <hyperlink ref="O64" r:id="rId256" xr:uid="{D02A0BC9-E10C-466B-B234-9AE259A0C67E}"/>
    <hyperlink ref="O65" r:id="rId257" xr:uid="{DF6D404A-2A0C-48EE-8450-E4269931C1FD}"/>
    <hyperlink ref="O66" r:id="rId258" xr:uid="{6095A26D-8D8C-4F09-B63F-ADC8258D8A6D}"/>
    <hyperlink ref="O67" r:id="rId259" xr:uid="{BAD9D4EB-A048-445C-A750-181BD9E77436}"/>
    <hyperlink ref="O68" r:id="rId260" xr:uid="{E7862BF0-09C8-4D51-8B4C-8E7A6B3CB5BF}"/>
    <hyperlink ref="O69" r:id="rId261" xr:uid="{9276E9A4-32D9-4D5A-A554-C86F8FC7B26A}"/>
    <hyperlink ref="O70" r:id="rId262" xr:uid="{1F258E3C-6FFA-42A1-B6D0-65BAFE5DC0EE}"/>
    <hyperlink ref="O71" r:id="rId263" xr:uid="{0A8DA89A-66F9-4A8C-A729-D02D10337E23}"/>
    <hyperlink ref="O72" r:id="rId264" xr:uid="{6B38D79C-38F3-454A-AC9F-4498F5097748}"/>
    <hyperlink ref="O73" r:id="rId265" xr:uid="{02AB326A-78A0-4837-8F74-B9CADC92B787}"/>
    <hyperlink ref="O74" r:id="rId266" xr:uid="{0199A06E-2459-4ABC-96A3-0F1C131452B4}"/>
    <hyperlink ref="O75" r:id="rId267" xr:uid="{7722C80E-08FD-4CF7-88A3-A691D78B1343}"/>
    <hyperlink ref="O76" r:id="rId268" xr:uid="{28A0F6E4-C925-4513-89F3-C5B8F0FEF8EA}"/>
    <hyperlink ref="O78" r:id="rId269" xr:uid="{F8BD2E4D-CA15-42E2-89A4-79074527B635}"/>
    <hyperlink ref="O77" r:id="rId270" xr:uid="{C22B9B13-4C87-4BE3-BC8A-5D5FCE817574}"/>
    <hyperlink ref="O79" r:id="rId271" xr:uid="{5D9B2E5F-058F-42DA-A088-8998D900CB71}"/>
    <hyperlink ref="O80" r:id="rId272" xr:uid="{16FC9120-E106-4E19-B76A-A4E53017F272}"/>
    <hyperlink ref="O81" r:id="rId273" xr:uid="{C37A5569-0B36-4A32-A443-4F7E470CED27}"/>
    <hyperlink ref="O82" r:id="rId274" xr:uid="{D77E2B8B-1C49-4091-82A1-BEFF3C4F56BB}"/>
    <hyperlink ref="O83" r:id="rId275" xr:uid="{7703E418-F68C-4E2C-A5B0-87EF2EB240E8}"/>
    <hyperlink ref="O84" r:id="rId276" xr:uid="{C0AF8886-EE49-4D86-AC03-54931021E40B}"/>
    <hyperlink ref="O85" r:id="rId277" xr:uid="{3FB3FD6F-55AE-43C3-93BE-CD6F11591BDE}"/>
    <hyperlink ref="O86" r:id="rId278" xr:uid="{92690AF0-C703-4ED3-8527-0C0F9A4F3678}"/>
    <hyperlink ref="O87" r:id="rId279" xr:uid="{E0E48887-FEF5-4A0C-A58F-6D68C3ED1247}"/>
    <hyperlink ref="O89" r:id="rId280" xr:uid="{93D14828-8C3D-486A-BC5B-8755416D731F}"/>
    <hyperlink ref="O88" r:id="rId281" xr:uid="{E6581932-3CF6-4225-85A7-098A34228949}"/>
    <hyperlink ref="O90" r:id="rId282" xr:uid="{07E75BC3-A482-4D5C-93AF-333E73B71E24}"/>
    <hyperlink ref="O91" r:id="rId283" xr:uid="{2EEC050E-E2CF-4E3D-8D32-6EB8693FC89F}"/>
    <hyperlink ref="O92" r:id="rId284" xr:uid="{91C52406-FFE9-4974-9F9C-4E6278E28ED5}"/>
    <hyperlink ref="O93" r:id="rId285" xr:uid="{80283B01-1C31-4861-B2BF-5B26D16758DE}"/>
    <hyperlink ref="O94" r:id="rId286" xr:uid="{3ADCD517-966B-4D9D-B87A-E179AA96295D}"/>
    <hyperlink ref="O95" r:id="rId287" xr:uid="{82053ECC-D6A5-4242-9DC7-A73ACC925CFE}"/>
    <hyperlink ref="O96" r:id="rId288" xr:uid="{8EC0F112-1692-4213-81B6-2EBBE669F72D}"/>
    <hyperlink ref="O97" r:id="rId289" xr:uid="{0CBDFE72-7EA6-480E-AD40-AFA143D375B4}"/>
    <hyperlink ref="O98" r:id="rId290" xr:uid="{3B859E3E-ECEC-4D92-8D4E-61EEB53B0723}"/>
    <hyperlink ref="O99" r:id="rId291" xr:uid="{141449D4-8361-4F3B-85A2-0C9153C38651}"/>
    <hyperlink ref="O100" r:id="rId292" xr:uid="{943958CC-59C9-40F7-AC79-26C81976609C}"/>
    <hyperlink ref="O101" r:id="rId293" xr:uid="{709B5D36-F02E-46A6-BDAA-E3BBE2C824F9}"/>
    <hyperlink ref="O102" r:id="rId294" xr:uid="{9519007F-B26A-4A1E-8775-96C04532805B}"/>
    <hyperlink ref="O103" r:id="rId295" xr:uid="{D26DDBBE-3700-441E-B853-0644FC0052F6}"/>
    <hyperlink ref="O104" r:id="rId296" xr:uid="{57973F69-0925-4603-8131-433F8602024E}"/>
    <hyperlink ref="O106" r:id="rId297" xr:uid="{6CE1F520-8C76-4276-9C93-1B3A811E0EEC}"/>
    <hyperlink ref="O105" r:id="rId298" xr:uid="{C5DACD5E-F19E-4053-8405-E99A3E8AA282}"/>
    <hyperlink ref="O107" r:id="rId299" xr:uid="{76C857DA-D8B5-40D3-8C8A-478A8CC87187}"/>
    <hyperlink ref="O108" r:id="rId300" xr:uid="{CA50F43C-45D5-444F-A336-3C7DAEED8774}"/>
    <hyperlink ref="O109" r:id="rId301" xr:uid="{2CF149DF-311F-4EF0-946A-39C7D5D0F502}"/>
    <hyperlink ref="O110" r:id="rId302" xr:uid="{58C1306F-E0B7-4A83-8867-F9B33F450331}"/>
    <hyperlink ref="O111" r:id="rId303" xr:uid="{3BCF5E7E-6D37-4A9F-87C1-05189F909760}"/>
    <hyperlink ref="O112" r:id="rId304" xr:uid="{43FBD057-8811-4526-9A91-72CABA2E24B2}"/>
    <hyperlink ref="O113" r:id="rId305" xr:uid="{E406708A-0F1E-4680-AC2C-1BEA053680F1}"/>
    <hyperlink ref="O114" r:id="rId306" xr:uid="{1F916B08-4BFC-4A16-8D31-B218788C78BB}"/>
    <hyperlink ref="O115" r:id="rId307" xr:uid="{6E46694C-3335-4F4F-A586-6DB5D149252B}"/>
    <hyperlink ref="O116" r:id="rId308" xr:uid="{1E8B88B4-966B-4C69-8CDB-21F765AA9831}"/>
    <hyperlink ref="O117" r:id="rId309" xr:uid="{476994E4-60FA-4351-B564-C1C621B16245}"/>
    <hyperlink ref="O119" r:id="rId310" xr:uid="{9A59C6B8-CCB1-4556-BECC-9906164CB7A6}"/>
    <hyperlink ref="O118" r:id="rId311" xr:uid="{CAB348E3-9BEA-4C54-AD2B-E91F4A83D12C}"/>
    <hyperlink ref="O120" r:id="rId312" xr:uid="{61F661E2-E6A7-4D7F-B65B-316F62403E4C}"/>
    <hyperlink ref="O121" r:id="rId313" xr:uid="{A0946780-332C-407E-99A4-F532D9D205FD}"/>
    <hyperlink ref="O122" r:id="rId314" xr:uid="{C1CDDC6C-649D-4E8A-933D-D865270C2DF7}"/>
    <hyperlink ref="O123" r:id="rId315" xr:uid="{73BC4D11-DFB1-4FA1-9281-D4D770367DD3}"/>
    <hyperlink ref="O124" r:id="rId316" xr:uid="{778185E1-D7C3-450F-8485-95BA5E204AE0}"/>
    <hyperlink ref="O125" r:id="rId317" xr:uid="{DFE6A012-4A95-43A1-A2CB-3A91963CCC45}"/>
    <hyperlink ref="O126" r:id="rId318" xr:uid="{17728F73-3FF4-4F99-8FFF-AEE5C5F1B9DD}"/>
    <hyperlink ref="O127" r:id="rId319" xr:uid="{28863B87-35F0-42B6-ABBA-7C27A2E007B8}"/>
    <hyperlink ref="O128" r:id="rId320" xr:uid="{8754FE7B-3E1B-42B8-9BD1-0E1D0E81648E}"/>
    <hyperlink ref="O129" r:id="rId321" xr:uid="{1F2FD3CE-523F-4959-85E8-96825CEB9FDD}"/>
    <hyperlink ref="O130" r:id="rId322" xr:uid="{1D7FECD6-DA5E-4DFD-9102-A1559432C75B}"/>
    <hyperlink ref="O131" r:id="rId323" xr:uid="{7FCFCA22-4BB1-4EAD-9937-3E6323F1E46D}"/>
    <hyperlink ref="O132" r:id="rId324" xr:uid="{9BD2C7AE-0031-4EEC-B264-DCFF6CF70BB3}"/>
    <hyperlink ref="O133" r:id="rId325" xr:uid="{06AB4919-CD1E-467F-927E-555A7F132F11}"/>
    <hyperlink ref="O135" r:id="rId326" xr:uid="{81B7EAF2-7ECF-4162-AB25-B73493C97DA1}"/>
    <hyperlink ref="O134" r:id="rId327" xr:uid="{FAABD6DE-154B-4CA8-B039-E8763FEE4539}"/>
    <hyperlink ref="O136" r:id="rId328" xr:uid="{66C4EB28-9BEC-4D77-AFAC-0E5E58A56BE0}"/>
    <hyperlink ref="O138" r:id="rId329" xr:uid="{28FC03A8-B6D6-4881-B958-86AFFA6D6B5C}"/>
    <hyperlink ref="O137" r:id="rId330" xr:uid="{00B0B277-42C3-45A8-9DDA-61A195A1351E}"/>
    <hyperlink ref="O139" r:id="rId331" xr:uid="{FCA0CBB8-877E-4C31-851E-1F1E56746D4C}"/>
    <hyperlink ref="O140" r:id="rId332" xr:uid="{BB4246A3-A425-4B84-9FD5-DDD41FF1F9F3}"/>
    <hyperlink ref="O141" r:id="rId333" xr:uid="{D8E41420-2E49-4AA5-B382-8B8A41C17C30}"/>
    <hyperlink ref="O142" r:id="rId334" xr:uid="{0A540B40-705C-4F85-8460-65FE2232B9A0}"/>
    <hyperlink ref="O143" r:id="rId335" xr:uid="{94A0DF02-C811-4C81-A8A7-F07BA0852FE4}"/>
    <hyperlink ref="O144" r:id="rId336" xr:uid="{A446B4DE-41D2-4B33-8986-1A7BA0518870}"/>
    <hyperlink ref="O145" r:id="rId337" xr:uid="{FBD92862-2065-4334-AF8A-B98B50B5EED1}"/>
    <hyperlink ref="O146" r:id="rId338" xr:uid="{BBB7A730-BF94-48FA-AEB2-66BE82C4B329}"/>
    <hyperlink ref="O147" r:id="rId339" xr:uid="{80F27306-D4F3-42B0-8616-DEC73B86D01C}"/>
    <hyperlink ref="O148" r:id="rId340" xr:uid="{EE6A8E15-2B21-4D20-9C4B-535128B5859D}"/>
    <hyperlink ref="O149" r:id="rId341" xr:uid="{0974D206-48D2-4C51-94E3-79E31DD5DDE4}"/>
    <hyperlink ref="O150" r:id="rId342" xr:uid="{849EB658-45A0-4833-9624-0524978D3693}"/>
    <hyperlink ref="O151" r:id="rId343" xr:uid="{F47BBB4C-B6E2-4BD1-9ECA-54B5C8ABFB66}"/>
    <hyperlink ref="O152" r:id="rId344" xr:uid="{EB41A289-CD5C-4CFE-9570-9A212EC3E48C}"/>
    <hyperlink ref="O153" r:id="rId345" xr:uid="{44EB8493-29C8-4D23-9E92-4FA3DE33A378}"/>
    <hyperlink ref="O154" r:id="rId346" xr:uid="{1D12635B-0183-426C-8047-67F05359D1CF}"/>
    <hyperlink ref="O155" r:id="rId347" xr:uid="{7473D2F2-8FDC-4C50-AE6C-0108CCD45343}"/>
    <hyperlink ref="O156" r:id="rId348" xr:uid="{7FA93F1F-038D-4503-AC0F-B6EAEBAE51A6}"/>
    <hyperlink ref="O157" r:id="rId349" xr:uid="{C8A519C0-ECBD-4E16-B6CB-70EB260606A2}"/>
    <hyperlink ref="O158" r:id="rId350" xr:uid="{5B7E5536-E455-4F86-A3DE-A3FC1847B1E1}"/>
    <hyperlink ref="O159" r:id="rId351" xr:uid="{2B22ED2C-CE2D-43C5-83B5-E7B38A4FDEEA}"/>
    <hyperlink ref="O160" r:id="rId352" xr:uid="{FE2D1ED5-29AE-44CE-96F5-0F8CF9FE47B8}"/>
    <hyperlink ref="O161" r:id="rId353" xr:uid="{BE2D4EDF-CEDB-427F-B1C3-7BAA95A75DFB}"/>
    <hyperlink ref="O162" r:id="rId354" xr:uid="{9AAF01D7-5CF1-4420-A147-84EBEAC45C19}"/>
    <hyperlink ref="O163" r:id="rId355" xr:uid="{A965B4E1-0170-428C-802D-C2504206CD97}"/>
    <hyperlink ref="O164" r:id="rId356" xr:uid="{4D5768F6-0FD0-4D53-BD31-29AD00F5B1D1}"/>
    <hyperlink ref="O165" r:id="rId357" xr:uid="{B3F0D5A2-A2D6-42C9-AD41-9304A5A35E4B}"/>
    <hyperlink ref="O166" r:id="rId358" xr:uid="{AD309058-C97E-4061-BBA9-B6B29E230E00}"/>
    <hyperlink ref="O167" r:id="rId359" xr:uid="{D4D47A33-BDD1-4419-8C11-A9CB2D920FEA}"/>
    <hyperlink ref="O168" r:id="rId360" xr:uid="{002170FB-109F-4248-B154-56F62B84B108}"/>
    <hyperlink ref="O169" r:id="rId361" xr:uid="{6C03636D-E527-4AA2-AFBA-A6BF6E186A4A}"/>
    <hyperlink ref="O170" r:id="rId362" xr:uid="{6978C449-A39D-47E1-8296-6794290422D1}"/>
    <hyperlink ref="O171" r:id="rId363" xr:uid="{D9A775E6-8DB7-4761-BA20-87799FB654C2}"/>
    <hyperlink ref="O172" r:id="rId364" xr:uid="{DD548F5B-BE1C-496D-9AEB-87004356118D}"/>
    <hyperlink ref="O174" r:id="rId365" xr:uid="{55212481-B2DD-4E29-B0B6-3C2782CDDD2D}"/>
    <hyperlink ref="O173" r:id="rId366" xr:uid="{E20F13A7-0830-4563-AC56-6348E3E8B2FE}"/>
    <hyperlink ref="O175" r:id="rId367" xr:uid="{FB1E2F5B-88D7-492D-A530-2367E61AC4E2}"/>
    <hyperlink ref="O176" r:id="rId368" xr:uid="{EC5F35A2-EA01-4E79-853F-15BBB8D0A4E0}"/>
    <hyperlink ref="O177" r:id="rId369" xr:uid="{CC27926B-77BA-4ED3-8A4E-8A1F7A9BEF4D}"/>
    <hyperlink ref="O178" r:id="rId370" xr:uid="{17012133-5182-40B5-8351-88CABAF83B09}"/>
    <hyperlink ref="O179" r:id="rId371" xr:uid="{9806BB31-EEC6-4C4A-8A56-23E8321D56F5}"/>
    <hyperlink ref="O180" r:id="rId372" xr:uid="{7D6FDCC7-1064-4B54-97C2-A5039CB9C82A}"/>
    <hyperlink ref="O181" r:id="rId373" xr:uid="{F0E0FEC0-1750-46B3-B693-C3206A1E290F}"/>
    <hyperlink ref="O182" r:id="rId374" xr:uid="{C2DFAA98-4C9E-4B7D-8BDF-6996A2A0C2C0}"/>
    <hyperlink ref="O183" r:id="rId375" xr:uid="{092F3C9E-8FA1-4FBF-B3A7-DB785E4C456B}"/>
    <hyperlink ref="O184" r:id="rId376" xr:uid="{2F00CF67-D538-44AC-A4D0-2C9D5FFDBC8E}"/>
    <hyperlink ref="O185" r:id="rId377" xr:uid="{4809C4E6-246B-47F0-986B-DB2ABDCF9C28}"/>
    <hyperlink ref="O186" r:id="rId378" xr:uid="{8C70C107-EA4D-4D75-A24E-7CB7470253B6}"/>
    <hyperlink ref="O187" r:id="rId379" xr:uid="{964CE60D-ABB0-48F4-B418-7E16B439DC65}"/>
    <hyperlink ref="O188" r:id="rId380" xr:uid="{2CC8D860-212A-40EC-9548-5DAF7D00BBCB}"/>
    <hyperlink ref="O189" r:id="rId381" xr:uid="{DDA4CE18-A344-4392-8CA4-D2D0D309B22C}"/>
    <hyperlink ref="O190" r:id="rId382" xr:uid="{FEDF0046-A69F-41B0-91FF-0A4315C6E899}"/>
    <hyperlink ref="O191" r:id="rId383" xr:uid="{6A3315F2-F0AE-4649-B5E4-9C84F29F4EDF}"/>
    <hyperlink ref="O192" r:id="rId384" xr:uid="{27D42D7C-584E-4A76-BE89-F2EB10E20131}"/>
    <hyperlink ref="O193" r:id="rId385" xr:uid="{A359C2F0-4290-4BCD-B90B-B0C0F1417562}"/>
    <hyperlink ref="O194" r:id="rId386" xr:uid="{A12F0C79-7C02-4163-A426-38FCE099D949}"/>
    <hyperlink ref="O195" r:id="rId387" xr:uid="{FDCE573E-0450-41CA-85A4-3B8BCB24ABD6}"/>
    <hyperlink ref="O196" r:id="rId388" xr:uid="{C3499F74-07B0-4A30-833C-F46AE662904B}"/>
    <hyperlink ref="O197" r:id="rId389" xr:uid="{1E90CC14-2C83-4F7B-8556-2E224CA75F0A}"/>
    <hyperlink ref="O198" r:id="rId390" xr:uid="{ACDB94A2-0134-4FAB-8259-92BB4A897C6F}"/>
    <hyperlink ref="O199" r:id="rId391" xr:uid="{29A1F5CA-EB03-414F-8233-85FC7809E65C}"/>
    <hyperlink ref="O200" r:id="rId392" xr:uid="{8464C40E-D4C4-48E9-9CFD-BF924F47CB90}"/>
    <hyperlink ref="O201" r:id="rId393" xr:uid="{1EFEE3A2-7741-42D8-9856-1F43BE9094CB}"/>
    <hyperlink ref="O202" r:id="rId394" xr:uid="{57F3731C-C1A9-4FE9-BE1C-1A746AC4175C}"/>
    <hyperlink ref="O203" r:id="rId395" xr:uid="{4C3D1E14-D289-46CB-9BD7-1B05F283DF4A}"/>
    <hyperlink ref="O204" r:id="rId396" xr:uid="{53499B3D-E002-4CF3-A4D7-F4F77969AB58}"/>
    <hyperlink ref="O205" r:id="rId397" xr:uid="{0D6F1C0A-AC83-4E2D-9F93-C43745558498}"/>
    <hyperlink ref="O206" r:id="rId398" xr:uid="{48E58B15-F42B-47AA-8BED-7418B3C3CCE8}"/>
    <hyperlink ref="P8" r:id="rId399" xr:uid="{F7DF4601-3FEA-4BC4-97B0-49F45877D3A9}"/>
    <hyperlink ref="P9" r:id="rId400" xr:uid="{A608EB7E-EA25-48AA-85E0-2337EABE50A9}"/>
    <hyperlink ref="P10" r:id="rId401" xr:uid="{B38BCD08-638E-4CF3-AB8D-4D21F395B577}"/>
    <hyperlink ref="P11" r:id="rId402" xr:uid="{82492493-FF0C-4BF8-BA6E-68385A76BFBB}"/>
    <hyperlink ref="P12" r:id="rId403" xr:uid="{C4282B76-07E6-4B3E-ABC7-535DDC8184AE}"/>
    <hyperlink ref="P13" r:id="rId404" xr:uid="{5D907625-3B9D-4B75-9246-F5711215264E}"/>
    <hyperlink ref="P14" r:id="rId405" xr:uid="{FFBA44D6-B85B-4018-8572-B93F84274FC8}"/>
    <hyperlink ref="P15" r:id="rId406" xr:uid="{FE93465E-A563-4F3D-A671-365BE16E0FAE}"/>
    <hyperlink ref="P16" r:id="rId407" xr:uid="{F7640426-AB7D-4591-AF8A-3802423644DB}"/>
    <hyperlink ref="P17" r:id="rId408" xr:uid="{E3100FEC-CF32-45B8-B356-56000AB0DB5A}"/>
    <hyperlink ref="P18" r:id="rId409" xr:uid="{0CC37403-1047-4183-96B9-1160E5E73793}"/>
    <hyperlink ref="P19" r:id="rId410" xr:uid="{8947F380-BD03-4484-B1AD-BF4A49FAE6E1}"/>
    <hyperlink ref="P20" r:id="rId411" xr:uid="{E8CEDF01-E3CD-414E-A693-A16D133045C3}"/>
    <hyperlink ref="P21" r:id="rId412" xr:uid="{BB075677-0E69-4F2E-9444-EBC1D2C6E055}"/>
    <hyperlink ref="P22" r:id="rId413" xr:uid="{4DC3252E-15BA-4830-B1DF-36661D85A08E}"/>
    <hyperlink ref="P23" r:id="rId414" xr:uid="{BED56CD9-317E-4ED2-AD78-C94108B5530D}"/>
    <hyperlink ref="P24" r:id="rId415" xr:uid="{D15CE677-56F8-4247-995C-4EE7F3EF3036}"/>
    <hyperlink ref="P25" r:id="rId416" xr:uid="{28552EA4-9E18-4F8B-9505-AD8FC0590266}"/>
    <hyperlink ref="P26" r:id="rId417" xr:uid="{719160D8-8731-477F-A034-6A2DEA8AEDAA}"/>
    <hyperlink ref="P27" r:id="rId418" xr:uid="{D92B66A3-C2C7-41BB-B0D3-3AD6E88EDC16}"/>
    <hyperlink ref="P28" r:id="rId419" xr:uid="{BA353F90-84F9-49CD-997B-942A510DFC13}"/>
    <hyperlink ref="P29" r:id="rId420" xr:uid="{D1C209D6-1152-4425-AB14-B6D49C41EFDA}"/>
    <hyperlink ref="P30" r:id="rId421" xr:uid="{AC9CB6D0-026F-4179-9FE1-2AEF86FF0689}"/>
    <hyperlink ref="P31" r:id="rId422" xr:uid="{0F7EB7EA-6E1B-44BA-9A35-95B59439E971}"/>
    <hyperlink ref="P32" r:id="rId423" xr:uid="{E47750C9-5B29-4064-897D-027335B3D79E}"/>
    <hyperlink ref="P33" r:id="rId424" xr:uid="{601CCD16-52B1-47A1-84BC-48599DDDB3F3}"/>
    <hyperlink ref="P34" r:id="rId425" xr:uid="{EFA44D66-44DC-486F-8EAF-5FC229E5FBB0}"/>
    <hyperlink ref="P35" r:id="rId426" xr:uid="{41CA3C0D-6546-443A-8F3F-975E8A32E9F0}"/>
    <hyperlink ref="P36" r:id="rId427" xr:uid="{7CCF8CDC-8AC7-4F8F-B203-412683C9A1BA}"/>
    <hyperlink ref="P37" r:id="rId428" xr:uid="{4FA753B1-C76B-46E1-8CC2-1F4EE038E7A4}"/>
    <hyperlink ref="P38" r:id="rId429" xr:uid="{BC74EB21-092F-4F91-ABFD-9A8CE9566422}"/>
    <hyperlink ref="P39" r:id="rId430" xr:uid="{B846C1A5-7B7B-42ED-8F2A-BAEA77D5B67F}"/>
    <hyperlink ref="P41" r:id="rId431" xr:uid="{54E837D2-EC58-49D7-B8A0-E054A3EF96EF}"/>
    <hyperlink ref="P40" r:id="rId432" xr:uid="{803D0473-97F5-4067-8BDB-F708282F52A7}"/>
    <hyperlink ref="P42" r:id="rId433" xr:uid="{9098342A-A9FB-4A86-A2D0-25769E0E4BA4}"/>
    <hyperlink ref="P43" r:id="rId434" xr:uid="{EEFC78F3-A6F0-4FEF-99CD-B126BFB17EF2}"/>
    <hyperlink ref="P44" r:id="rId435" xr:uid="{5F8FBE8A-5423-4066-89A0-2892397ED6F7}"/>
    <hyperlink ref="P45" r:id="rId436" xr:uid="{17DF4610-B056-4D52-8D70-A79ABA486510}"/>
    <hyperlink ref="P46" r:id="rId437" xr:uid="{591316AB-9202-4F90-9958-5135E5889DB9}"/>
    <hyperlink ref="P47" r:id="rId438" xr:uid="{DEAA1147-2B07-4360-8E5A-4E6BCEDE17A2}"/>
    <hyperlink ref="P48" r:id="rId439" xr:uid="{88FF3017-5E0C-4960-8057-310961116AD7}"/>
    <hyperlink ref="P49" r:id="rId440" xr:uid="{9BD6E76E-DDA8-47A9-A33D-A923EE97F26B}"/>
    <hyperlink ref="P50" r:id="rId441" xr:uid="{2A16DDDE-073F-42B1-8510-53209B9B6E22}"/>
    <hyperlink ref="P51" r:id="rId442" xr:uid="{69AE9989-FC38-49BF-A71D-B6BDE341F7E9}"/>
    <hyperlink ref="P52" r:id="rId443" xr:uid="{AE674470-36DE-4DC0-8693-B86BBA578104}"/>
    <hyperlink ref="P53" r:id="rId444" xr:uid="{0C4A63AB-2FBF-42EE-AD57-6337C2F39C04}"/>
    <hyperlink ref="P54" r:id="rId445" xr:uid="{A9AECA2B-61AD-4F65-BDF5-8AED185FF1E7}"/>
    <hyperlink ref="P55" r:id="rId446" xr:uid="{75F4A4CB-057E-4B54-BB97-9702904D964B}"/>
    <hyperlink ref="P56" r:id="rId447" xr:uid="{857BC9E1-3907-4F8F-A7E6-E11C19DA8596}"/>
    <hyperlink ref="P57" r:id="rId448" xr:uid="{37B94018-A0B3-434C-9296-7D02C5937ECD}"/>
    <hyperlink ref="P58" r:id="rId449" xr:uid="{1773044E-507C-41D1-84C8-D131DAA554EC}"/>
    <hyperlink ref="P59" r:id="rId450" xr:uid="{E7FD6314-9E98-4928-B42E-943CD808F821}"/>
    <hyperlink ref="P60" r:id="rId451" xr:uid="{A4EC15E8-2321-4713-8DCC-D42EF67D4FF6}"/>
    <hyperlink ref="P61" r:id="rId452" xr:uid="{3F140908-5C28-4F90-9E0A-97A5A1390354}"/>
    <hyperlink ref="P62" r:id="rId453" xr:uid="{29C5A34E-C0FE-4502-9A83-7B9C83EAFF8F}"/>
    <hyperlink ref="P63" r:id="rId454" xr:uid="{40DB7754-4A30-481E-A073-404270C3DFFC}"/>
    <hyperlink ref="P64" r:id="rId455" xr:uid="{21DD624B-21AB-47CA-AD91-8AC8E8753BD3}"/>
    <hyperlink ref="P65" r:id="rId456" xr:uid="{754B19F3-4040-49CE-BEFA-E9A6E25BE3B4}"/>
    <hyperlink ref="P66" r:id="rId457" xr:uid="{A2A3351E-1E62-49D0-BC7E-09D5B0C949B1}"/>
    <hyperlink ref="P67" r:id="rId458" xr:uid="{703A785F-A752-4E45-A977-33492590CCC7}"/>
    <hyperlink ref="P68" r:id="rId459" xr:uid="{B3699CC0-7C45-448E-ADF9-DABC96CC118F}"/>
    <hyperlink ref="P69" r:id="rId460" xr:uid="{D4722F9E-E731-4F3B-BCEA-0CB8D71BF983}"/>
    <hyperlink ref="P70" r:id="rId461" xr:uid="{9010C689-46E7-484C-A300-5A27AC32CEF6}"/>
    <hyperlink ref="P71" r:id="rId462" xr:uid="{FF728F77-49EF-4FF3-B021-FB2EC5E9E1B5}"/>
    <hyperlink ref="P72" r:id="rId463" xr:uid="{81930A56-D80C-405A-BCE7-550C0C4D97EB}"/>
    <hyperlink ref="P73" r:id="rId464" xr:uid="{4DEA7A83-1B95-4119-AA89-6950A5470CB6}"/>
    <hyperlink ref="P74" r:id="rId465" xr:uid="{2182E17C-DF4A-492E-83AB-39CD0B8C97A2}"/>
    <hyperlink ref="P75" r:id="rId466" xr:uid="{C50A2D11-F2ED-468D-BE36-AF765CADD6BA}"/>
    <hyperlink ref="P76" r:id="rId467" xr:uid="{D89780BD-9494-48E0-A0A8-95A0D837E09C}"/>
    <hyperlink ref="P77" r:id="rId468" xr:uid="{464A1DD8-4BAB-42D6-802E-B44A78AEE4B3}"/>
    <hyperlink ref="P78" r:id="rId469" xr:uid="{B135FC2B-A49A-47E5-BD4D-D60549BE05ED}"/>
    <hyperlink ref="P79" r:id="rId470" xr:uid="{7CC37925-18B8-403D-8EF8-6033A4F8D928}"/>
    <hyperlink ref="P80" r:id="rId471" xr:uid="{1128F44F-28CE-444B-98D1-0D523BCB3529}"/>
    <hyperlink ref="P81" r:id="rId472" xr:uid="{BC44BCF2-B7B6-45F7-BF86-0E26ADCE6278}"/>
    <hyperlink ref="P82" r:id="rId473" xr:uid="{71FE4582-393A-4F2B-AC85-E612786C9914}"/>
    <hyperlink ref="P83" r:id="rId474" xr:uid="{4EE8D0E4-0242-480A-92E5-9BC6007137D1}"/>
    <hyperlink ref="P84" r:id="rId475" xr:uid="{D9A77B96-8818-4905-BC21-3928EDFF6B96}"/>
    <hyperlink ref="P85" r:id="rId476" xr:uid="{E5136B18-6FAC-4428-A30A-D5999D8FE07D}"/>
    <hyperlink ref="P86" r:id="rId477" xr:uid="{2F730E86-586B-454B-BEDA-4AAAECB9271F}"/>
    <hyperlink ref="P87" r:id="rId478" xr:uid="{6F8108D2-B1FD-4743-8BA9-1F811693F6A4}"/>
    <hyperlink ref="P88" r:id="rId479" xr:uid="{E660A679-655B-4C01-ABDD-4AAF9D7BE922}"/>
    <hyperlink ref="P89" r:id="rId480" xr:uid="{D700C146-7017-4689-9E1F-069F6441D591}"/>
    <hyperlink ref="P90" r:id="rId481" xr:uid="{D57839D5-AF72-46D5-B83E-AD5E5CEBD9C1}"/>
    <hyperlink ref="P91" r:id="rId482" xr:uid="{EFF10EF9-B3A0-43D3-8A1B-8B09843D2AD3}"/>
    <hyperlink ref="P92" r:id="rId483" xr:uid="{E785B1CF-448C-403C-B2C4-379FC0115982}"/>
    <hyperlink ref="P93" r:id="rId484" xr:uid="{92D24F71-40F2-4876-913B-54622884A2C8}"/>
    <hyperlink ref="P94" r:id="rId485" xr:uid="{40F3F2E4-32FB-4A0A-9521-5F241D55DE96}"/>
    <hyperlink ref="P95" r:id="rId486" xr:uid="{B463F462-8B5E-4677-A282-D85904EA66F4}"/>
    <hyperlink ref="P96" r:id="rId487" xr:uid="{01624B76-16B4-4F43-B9E9-D9ECA60751A5}"/>
    <hyperlink ref="P97" r:id="rId488" xr:uid="{91351F79-1C98-4191-B338-9BEF6DAD1A5C}"/>
    <hyperlink ref="P98" r:id="rId489" xr:uid="{60569B59-34E7-46EA-9372-03444DBB682F}"/>
    <hyperlink ref="P99" r:id="rId490" xr:uid="{D9631583-7460-47AB-8808-86DE163A4603}"/>
    <hyperlink ref="P100" r:id="rId491" xr:uid="{F890A000-005D-42E9-A256-F1700F6152EA}"/>
    <hyperlink ref="P101" r:id="rId492" xr:uid="{FD482784-A9C4-4FB8-871C-802EBA26F684}"/>
    <hyperlink ref="P102" r:id="rId493" xr:uid="{B19FE957-07AE-48FA-B898-3C77C024A81E}"/>
    <hyperlink ref="P103" r:id="rId494" xr:uid="{03AAB64E-B6CE-47C3-8322-44B0C23D95C8}"/>
    <hyperlink ref="P104" r:id="rId495" xr:uid="{5DFDD223-7500-4AC7-8FBF-0514B92D8CFB}"/>
    <hyperlink ref="P105" r:id="rId496" xr:uid="{E0911077-723B-486F-921E-EA164F33BB9D}"/>
    <hyperlink ref="P106" r:id="rId497" xr:uid="{E0CD0FF2-FEFE-4CC1-A2D3-856E5FFE9D21}"/>
    <hyperlink ref="P107" r:id="rId498" xr:uid="{6F1BAD9D-9878-4337-A7E8-ED69433C4A62}"/>
    <hyperlink ref="P108" r:id="rId499" xr:uid="{5A46B515-EA84-4A4F-B484-CF438455E009}"/>
    <hyperlink ref="P109" r:id="rId500" xr:uid="{7A00C9AD-61FA-4828-B965-E1872790A84C}"/>
    <hyperlink ref="P110" r:id="rId501" xr:uid="{362855B9-28A6-40B4-9C4F-387A4BA4A9E1}"/>
    <hyperlink ref="P111" r:id="rId502" xr:uid="{19C10F34-2486-4242-85F6-D76662F390F2}"/>
    <hyperlink ref="P112" r:id="rId503" xr:uid="{2E0B68D0-1ABA-4968-90A5-B7087420C58F}"/>
    <hyperlink ref="P113" r:id="rId504" xr:uid="{CE0F4692-BEEF-47B5-87B1-858884D3C3D0}"/>
    <hyperlink ref="P114" r:id="rId505" xr:uid="{E024884F-B770-4D50-86FC-BD3D288933B5}"/>
    <hyperlink ref="P115" r:id="rId506" xr:uid="{875DDD5B-70F4-4530-A99B-65CCE0E6F35B}"/>
    <hyperlink ref="P116" r:id="rId507" xr:uid="{786771E5-4E08-4671-94DC-DFC9D976146E}"/>
    <hyperlink ref="P117" r:id="rId508" xr:uid="{5E710B56-59BD-49EA-9859-150201BA036B}"/>
    <hyperlink ref="P118" r:id="rId509" xr:uid="{2B7B53B1-66B5-4118-BDE2-83A64AB99688}"/>
    <hyperlink ref="P119" r:id="rId510" xr:uid="{6B004AE8-B0E5-4B54-BD10-EB62605C95F8}"/>
    <hyperlink ref="P120" r:id="rId511" xr:uid="{2977F520-FAB4-428A-994C-6A621EF8C405}"/>
    <hyperlink ref="P121" r:id="rId512" xr:uid="{E516EC2A-2B08-4F11-9E65-1DE9FAB98E5D}"/>
    <hyperlink ref="P122" r:id="rId513" xr:uid="{62B4F0DD-810D-4502-A7A6-08169EED390A}"/>
    <hyperlink ref="P123" r:id="rId514" xr:uid="{A64200E1-CE41-44BC-BE49-A88D8F44DAD4}"/>
    <hyperlink ref="P125" r:id="rId515" xr:uid="{2110349B-5F54-4E72-BC27-92732677530C}"/>
    <hyperlink ref="P124" r:id="rId516" xr:uid="{E085430F-AD2D-4A69-9B93-8B271BF6EBFD}"/>
    <hyperlink ref="P126" r:id="rId517" xr:uid="{089BB37A-3517-4173-AC50-0C5960C46D9B}"/>
    <hyperlink ref="P127" r:id="rId518" xr:uid="{882018C4-9BE5-4A54-802C-AB0E0B821ED3}"/>
    <hyperlink ref="P128" r:id="rId519" xr:uid="{5BDB6690-8851-4366-9127-4C2B37933127}"/>
    <hyperlink ref="P129" r:id="rId520" xr:uid="{D58CB550-8D5A-43E5-ABF2-1A3AC265E596}"/>
    <hyperlink ref="P130" r:id="rId521" xr:uid="{34AF06CA-0C4A-469F-8C37-9ED6396D1501}"/>
    <hyperlink ref="P131" r:id="rId522" xr:uid="{EB1041AB-382E-417E-B795-BA0D3EE350DF}"/>
    <hyperlink ref="P132" r:id="rId523" xr:uid="{5284A597-CC47-41DF-BF03-6D290A4CA941}"/>
    <hyperlink ref="P133" r:id="rId524" xr:uid="{6C249634-EE57-42C9-841F-475A0F1CD179}"/>
    <hyperlink ref="P134" r:id="rId525" xr:uid="{166A43DC-359F-4747-BD7D-4C015AC18D47}"/>
    <hyperlink ref="P135" r:id="rId526" xr:uid="{1536C619-FAB2-4CF8-BEB1-A7CFEE301308}"/>
    <hyperlink ref="P136" r:id="rId527" xr:uid="{3D8E01E5-DEEF-4475-BB2F-94F7C1FCF4F8}"/>
    <hyperlink ref="P137" r:id="rId528" xr:uid="{7C8B6A67-B6EF-46BB-B720-D1EB1CEE33A4}"/>
    <hyperlink ref="P138" r:id="rId529" xr:uid="{9F1E4F72-F49D-429E-B978-4F308F526677}"/>
    <hyperlink ref="P139" r:id="rId530" xr:uid="{B5D7F2C6-F16A-49D1-BD50-C220DFCD4BC8}"/>
    <hyperlink ref="P140" r:id="rId531" xr:uid="{AD0C0F07-B5B4-437C-854D-A66C4DA37FDB}"/>
    <hyperlink ref="P141" r:id="rId532" xr:uid="{F250E68A-DAA1-4E1D-A777-58302364B811}"/>
    <hyperlink ref="P142" r:id="rId533" xr:uid="{095436AF-CEA9-4528-BC78-56BFF52471B8}"/>
    <hyperlink ref="P143" r:id="rId534" xr:uid="{6C6F4F32-7231-40B7-81CA-59AF13587E34}"/>
    <hyperlink ref="P144" r:id="rId535" xr:uid="{EC40F818-CC1E-4E87-A269-6C5FA6372E90}"/>
    <hyperlink ref="P145" r:id="rId536" xr:uid="{A4B54321-E2C0-46BE-B482-4E5907999274}"/>
    <hyperlink ref="P146" r:id="rId537" xr:uid="{21762585-ADED-4AD8-99CB-4844210DAA14}"/>
    <hyperlink ref="P147" r:id="rId538" xr:uid="{334B6F6E-6E83-4011-ABC5-40D5367A8436}"/>
    <hyperlink ref="P148" r:id="rId539" xr:uid="{0B40031B-A37F-4C96-A6EE-AC7B4E2DEA6E}"/>
    <hyperlink ref="P149" r:id="rId540" xr:uid="{90C83DD7-2846-4539-84CA-1ED40B384D63}"/>
    <hyperlink ref="P150" r:id="rId541" xr:uid="{A4D21D41-3F78-4806-B90D-D85CCADF30F5}"/>
    <hyperlink ref="P151" r:id="rId542" xr:uid="{695620FF-0B5E-4C63-BA5B-48A0B80D4BE0}"/>
    <hyperlink ref="P152" r:id="rId543" xr:uid="{65E8379D-C537-4E2A-B305-FB85AEB6C86B}"/>
    <hyperlink ref="P153" r:id="rId544" xr:uid="{1BC12054-1A08-4573-9F68-D96688CE911C}"/>
    <hyperlink ref="P154" r:id="rId545" xr:uid="{6CB70D0E-8334-40D3-889B-AA2DC245C477}"/>
    <hyperlink ref="P155" r:id="rId546" xr:uid="{30B56B3C-84B4-4433-AF5A-7F5BA98056ED}"/>
    <hyperlink ref="P156" r:id="rId547" xr:uid="{322308F0-0AA4-4B63-8EF5-CEA3EF9C2453}"/>
    <hyperlink ref="P157" r:id="rId548" xr:uid="{8BDDAF55-D649-4094-ACDD-7AB199B793FA}"/>
    <hyperlink ref="P158" r:id="rId549" xr:uid="{AF3DE793-00B5-4959-B565-AD48AA34A099}"/>
    <hyperlink ref="P159" r:id="rId550" xr:uid="{FA123E9A-3468-4C68-AA1C-A4EC19A8D475}"/>
    <hyperlink ref="P160" r:id="rId551" xr:uid="{235710CE-F239-40EB-AE54-CB649202F842}"/>
    <hyperlink ref="P161" r:id="rId552" xr:uid="{CB44540D-3D57-45F8-973B-2C1857165702}"/>
    <hyperlink ref="P162" r:id="rId553" xr:uid="{A7E4E6A6-0B75-424A-829A-127B25E5FAFF}"/>
    <hyperlink ref="P163" r:id="rId554" xr:uid="{FEEF2613-6A25-4121-892F-3251EFF91D33}"/>
    <hyperlink ref="P164" r:id="rId555" xr:uid="{F4DE7670-BDBE-4D01-9A66-B6660C451DD5}"/>
    <hyperlink ref="P165" r:id="rId556" xr:uid="{73A32FA8-598A-4BD4-8518-B6FB8721BAE2}"/>
    <hyperlink ref="P166" r:id="rId557" xr:uid="{8E447F76-671C-4B85-878C-8D10A3F2AF5C}"/>
    <hyperlink ref="P167" r:id="rId558" xr:uid="{9CB1D2BF-2DB6-4DCC-BC39-1C783CB13CCA}"/>
    <hyperlink ref="P168" r:id="rId559" xr:uid="{4D4F3D38-87AC-478F-BCD3-6ED031367FCB}"/>
    <hyperlink ref="P169" r:id="rId560" xr:uid="{42723896-A832-43C9-B18D-64741815ADEF}"/>
    <hyperlink ref="P170" r:id="rId561" xr:uid="{C9697790-7668-4D33-A777-320F0BD1213A}"/>
    <hyperlink ref="P171" r:id="rId562" xr:uid="{CC28145D-818F-4DE3-859C-31A5E4982A8F}"/>
    <hyperlink ref="P172" r:id="rId563" xr:uid="{23CE0AFA-7B23-4A23-A19A-231F99ABDD29}"/>
    <hyperlink ref="P173" r:id="rId564" xr:uid="{64C5DC43-4403-42E5-B535-4E6A2B924D01}"/>
    <hyperlink ref="P174" r:id="rId565" xr:uid="{4A7A43C5-8068-4865-9E14-119ABB9F940F}"/>
    <hyperlink ref="P175" r:id="rId566" xr:uid="{594366B0-8CDE-46E1-80CC-842615B6D509}"/>
    <hyperlink ref="P176" r:id="rId567" xr:uid="{BA1B9F96-6E7B-41F8-B75B-51F2A2944A5B}"/>
    <hyperlink ref="P177" r:id="rId568" xr:uid="{1E81E72D-D027-471E-98CC-5E6504B1D88F}"/>
    <hyperlink ref="P179" r:id="rId569" xr:uid="{9107CA17-C56E-4FDF-BCC2-43DFCA8EEF26}"/>
    <hyperlink ref="P178" r:id="rId570" xr:uid="{94CC0B25-4864-4276-BEF8-1C0B42709147}"/>
    <hyperlink ref="P180" r:id="rId571" xr:uid="{34708B45-5825-468B-8FA7-36476292FA0A}"/>
    <hyperlink ref="P181" r:id="rId572" xr:uid="{8C078C06-4A9D-4CCF-A80A-75C5DF2C52A8}"/>
    <hyperlink ref="P182" r:id="rId573" xr:uid="{68F5A2F0-0F1D-445D-B074-6140C4CC450E}"/>
    <hyperlink ref="P184" r:id="rId574" xr:uid="{EBA096F4-FCE3-4866-9E9B-95C0450BBD18}"/>
    <hyperlink ref="P183" r:id="rId575" xr:uid="{DCFF8F56-7851-4574-93F3-06568E22F3A5}"/>
    <hyperlink ref="P185" r:id="rId576" xr:uid="{4826C0A7-B1E1-4656-81CF-85FD6EB596AE}"/>
    <hyperlink ref="P186" r:id="rId577" xr:uid="{7EA06019-6B45-455A-AE60-BE2DB4B25CC3}"/>
    <hyperlink ref="P187" r:id="rId578" xr:uid="{A6213E6A-E8D5-431A-B243-695304579E75}"/>
    <hyperlink ref="P188" r:id="rId579" xr:uid="{348F1403-5649-4DFE-B57A-817EFDB0630C}"/>
    <hyperlink ref="P189" r:id="rId580" xr:uid="{0B58DCE3-F5EF-4CD7-B702-51787A40714E}"/>
    <hyperlink ref="P190" r:id="rId581" xr:uid="{5C6B0960-B724-4D14-A345-894A013EFCBB}"/>
    <hyperlink ref="P191" r:id="rId582" xr:uid="{A0DA0661-E8BE-49F3-8B15-94CFC1B33CF7}"/>
    <hyperlink ref="P192" r:id="rId583" xr:uid="{643CEE02-D8AB-48D2-84A0-7DC40B049A12}"/>
    <hyperlink ref="P193" r:id="rId584" xr:uid="{A0B98FF0-DF58-4650-807E-0AD2BAAE4E4B}"/>
    <hyperlink ref="P194" r:id="rId585" xr:uid="{F5110817-21EA-4B44-A46F-2908B8359851}"/>
    <hyperlink ref="P195" r:id="rId586" xr:uid="{DFD5F607-C8B7-4012-A904-B238DE968401}"/>
    <hyperlink ref="P196" r:id="rId587" xr:uid="{B106E07D-DEDB-4680-A734-FEDA579E189A}"/>
    <hyperlink ref="P197" r:id="rId588" xr:uid="{1AD469C7-543A-4DC5-A769-9D6906B3AEA5}"/>
    <hyperlink ref="P198" r:id="rId589" xr:uid="{0057A06C-DC9E-4E66-93B8-E846BD9ACAAE}"/>
    <hyperlink ref="P199" r:id="rId590" xr:uid="{5167DA9D-4C19-4DB0-A268-AA8EFDE7BFFA}"/>
    <hyperlink ref="P200" r:id="rId591" xr:uid="{7AF366B1-A430-46DB-B0DE-0C193A07D6EC}"/>
    <hyperlink ref="P201" r:id="rId592" xr:uid="{A2037A7E-7EFB-4186-9AE0-C170E66D6776}"/>
    <hyperlink ref="P202" r:id="rId593" xr:uid="{05B41454-9DE0-4CF3-B01E-B924CC19330A}"/>
    <hyperlink ref="P203" r:id="rId594" xr:uid="{013D7C51-32A4-4EEF-92BE-EE0EE290DC56}"/>
    <hyperlink ref="P204" r:id="rId595" xr:uid="{514EDD53-4FAA-4748-BF43-A2232874A9BE}"/>
    <hyperlink ref="P205" r:id="rId596" xr:uid="{F49A842B-7A3E-41DF-933C-885B5C69E632}"/>
    <hyperlink ref="P206" r:id="rId597" xr:uid="{06F321A5-A0FC-4AAB-9B2E-55B6CFD2975E}"/>
  </hyperlinks>
  <pageMargins left="0.7" right="0.7" top="0.75" bottom="0.75" header="0.3" footer="0.3"/>
  <pageSetup orientation="portrait" verticalDpi="0" r:id="rId5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2024-03-21T16:49:58Z</dcterms:created>
  <dcterms:modified xsi:type="dcterms:W3CDTF">2026-06-05T18:38:13Z</dcterms:modified>
</cp:coreProperties>
</file>