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3 Marzo\"/>
    </mc:Choice>
  </mc:AlternateContent>
  <xr:revisionPtr revIDLastSave="0" documentId="13_ncr:1_{E36CBF48-FFDC-45C6-853C-A897EBF40264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<sst xmlns="http://schemas.openxmlformats.org/spreadsheetml/2006/main" count="420" uniqueCount="236">
  <si>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</si>
  <si>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</si>
  <si>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</si>
  <si>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</si>
  <si>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</si>
  <si>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</si>
  <si>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</si>
  <si>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</si>
  <si>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</si>
  <si>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</si>
  <si>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</si>
  <si>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</si>
  <si>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</si>
  <si>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</si>
  <si>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</si>
  <si>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</si>
  <si>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</si>
  <si>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</si>
  <si>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</si>
  <si>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</si>
  <si>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</si>
  <si>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</si>
  <si>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</si>
  <si>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</si>
  <si>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</si>
  <si>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</si>
  <si>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</si>
  <si>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</si>
  <si>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</si>
  <si>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</si>
  <si>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</si>
  <si>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</si>
  <si>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</si>
  <si>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</si>
  <si>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</si>
  <si>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</si>
  <si>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</si>
  <si>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</si>
  <si>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</si>
  <si>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</si>
  <si>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</si>
  <si>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</si>
  <si>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</si>
  <si>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</si>
  <si>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</si>
  <si>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</si>
  <si>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</si>
  <si>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</si>
  <si>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</si>
  <si>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</si>
  <si>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</si>
  <si>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</si>
  <si>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</si>
  <si>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</si>
  <si>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</si>
  <si>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</si>
  <si>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</si>
  <si>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</si>
  <si>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</si>
  <si>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</si>
  <si>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</si>
  <si>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</si>
  <si>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</si>
  <si>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</si>
  <si>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</si>
  <si>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</si>
  <si>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</si>
  <si>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</si>
  <si>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</si>
  <si>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</si>
  <si>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</si>
  <si>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</si>
  <si>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</si>
  <si>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</si>
  <si>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</si>
  <si>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</si>
  <si>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</si>
  <si>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</si>
  <si>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</si>
  <si>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</si>
  <si>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</si>
  <si>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</si>
  <si>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</si>
  <si>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</si>
  <si>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</si>
  <si>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</si>
  <si>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</si>
  <si>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</si>
  <si>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</si>
  <si>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</si>
  <si>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</si>
  <si>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</si>
  <si>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</si>
  <si>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</si>
  <si>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</si>
  <si>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</si>
  <si>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</si>
  <si>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</si>
  <si>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</si>
  <si>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</si>
  <si>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</si>
  <si>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</si>
  <si>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</si>
  <si>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</si>
  <si>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</si>
  <si>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</si>
  <si>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</si>
  <si>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</si>
  <si>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</si>
  <si>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</si>
  <si>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</si>
  <si>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</si>
  <si>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</si>
  <si>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</si>
  <si>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</si>
  <si>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</si>
  <si>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</si>
  <si>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</si>
  <si>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</si>
  <si>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</si>
  <si>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</si>
  <si>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</si>
  <si>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</si>
  <si>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</si>
  <si>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</si>
  <si>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</si>
  <si>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</si>
  <si>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</si>
  <si>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Jefe de Departamento</t>
  </si>
  <si>
    <t>Subdireccion de Recursos Financieros</t>
  </si>
  <si>
    <t>Departamento de Contabilidad</t>
  </si>
  <si>
    <t>Carlos Sergio</t>
  </si>
  <si>
    <t>Perez</t>
  </si>
  <si>
    <t>Candia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</si>
  <si>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</si>
  <si>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</si>
  <si>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</si>
  <si>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</si>
  <si>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</si>
  <si>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</si>
  <si>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</si>
  <si>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</si>
  <si>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</si>
  <si>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</si>
  <si>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</si>
  <si>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</si>
  <si>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</si>
  <si>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</si>
  <si>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</si>
  <si>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</si>
  <si>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</si>
  <si>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</si>
  <si>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</si>
  <si>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</si>
  <si>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</si>
  <si>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</si>
  <si>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</si>
  <si>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</si>
  <si>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</si>
  <si>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</si>
  <si>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</si>
  <si>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</si>
  <si>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</si>
  <si>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</si>
  <si>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</si>
  <si>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</si>
  <si>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</si>
  <si>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</si>
  <si>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</si>
  <si>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</si>
  <si>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</si>
  <si>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</si>
  <si>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</si>
  <si>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</si>
  <si>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</si>
  <si>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</si>
  <si>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</si>
  <si>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</si>
  <si>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</si>
  <si>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</si>
  <si>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</si>
  <si>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</si>
  <si>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</si>
  <si>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</si>
  <si>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</si>
  <si>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</si>
  <si>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</si>
  <si>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</si>
  <si>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</si>
  <si>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http://www.cegaipslp.org.mx/webcegaip2018N.nsf/nombre_de_la_vista/1D99D5A2FE9A5FD6862582B7006074B4/$File/CURRICULUM+CARLOS+SERGIO+PÉREZ+CANDIA.pdf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</si>
  <si>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</si>
  <si>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</si>
  <si>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</si>
  <si>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</si>
  <si>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</si>
  <si>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</si>
  <si>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</si>
  <si>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</si>
  <si>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</si>
  <si>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</si>
  <si>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</si>
  <si>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</si>
  <si>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</si>
  <si>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</si>
  <si>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</si>
  <si>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</si>
  <si>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</si>
  <si>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</si>
  <si>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</si>
  <si>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</si>
  <si>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</si>
  <si>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</si>
  <si>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</si>
  <si>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</si>
  <si>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</si>
  <si>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</si>
  <si>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</si>
  <si>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</si>
  <si>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</si>
  <si>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</si>
  <si>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</si>
  <si>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</si>
  <si>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</si>
  <si>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</si>
  <si>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</si>
  <si>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</si>
  <si>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</si>
  <si>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</si>
  <si>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</si>
  <si>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Caja Popular de Tequisquiapam  </t>
  </si>
  <si>
    <t>Jefe de Departamento de Contabilidad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</si>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</sst>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1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2Dos.nsf/nombre_de_la_vista/C7E1C121AEDD2B448625890C006985CC/$File/Curriculum+Vitae+Francisco.pdf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s="4" t="s">
        <v>156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168</v>
      </c>
      <c r="M8">
        <v>1</v>
      </c>
      <c r="N8" s="9" t="s">
        <v>169</v>
      </c>
      <c r="O8" t="s">
        <v>67</v>
      </c>
      <c r="P8" s="10" t="s">
        <v>198</v>
      </c>
      <c r="Q8" t="s">
        <v>199</v>
      </c>
      <c r="R8" s="3">
        <v>46121</v>
      </c>
      <c r="S8" t="s">
        <v>200</v>
      </c>
    </row>
    <row r="9" spans="1:19" x14ac:dyDescent="0.25">
      <c r="A9">
        <v>2026</v>
      </c>
      <c r="B9" s="3">
        <v>46082</v>
      </c>
      <c r="C9" s="3">
        <v>46112</v>
      </c>
      <c r="D9" s="7" t="s">
        <v>157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170</v>
      </c>
      <c r="M9">
        <v>2</v>
      </c>
      <c r="N9" s="10" t="s">
        <v>171</v>
      </c>
      <c r="O9" t="s">
        <v>67</v>
      </c>
      <c r="P9" s="10" t="s">
        <v>198</v>
      </c>
      <c r="Q9" t="s">
        <v>199</v>
      </c>
      <c r="R9" s="3">
        <v>46121</v>
      </c>
      <c r="S9" t="s">
        <v>200</v>
      </c>
    </row>
    <row r="10" spans="1:19" x14ac:dyDescent="0.25">
      <c r="A10">
        <v>2026</v>
      </c>
      <c r="B10" s="3">
        <v>46082</v>
      </c>
      <c r="C10" s="3">
        <v>46112</v>
      </c>
      <c r="D10" s="6" t="s">
        <v>158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172</v>
      </c>
      <c r="M10">
        <v>3</v>
      </c>
      <c r="N10" s="10" t="s">
        <v>173</v>
      </c>
      <c r="O10" t="s">
        <v>67</v>
      </c>
      <c r="P10" s="10" t="s">
        <v>198</v>
      </c>
      <c r="Q10" t="s">
        <v>199</v>
      </c>
      <c r="R10" s="3">
        <v>46121</v>
      </c>
      <c r="S10" t="s">
        <v>200</v>
      </c>
    </row>
    <row r="11" spans="1:19" x14ac:dyDescent="0.25">
      <c r="A11">
        <v>2026</v>
      </c>
      <c r="B11" s="3">
        <v>46082</v>
      </c>
      <c r="C11" s="3">
        <v>46112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174</v>
      </c>
      <c r="M11" s="6">
        <v>4</v>
      </c>
      <c r="N11" s="10" t="s">
        <v>175</v>
      </c>
      <c r="O11" t="s">
        <v>67</v>
      </c>
      <c r="P11" s="10" t="s">
        <v>198</v>
      </c>
      <c r="Q11" t="s">
        <v>199</v>
      </c>
      <c r="R11" s="3">
        <v>46121</v>
      </c>
      <c r="S11" t="s">
        <v>200</v>
      </c>
    </row>
    <row r="12" spans="1:19" x14ac:dyDescent="0.25">
      <c r="A12">
        <v>2026</v>
      </c>
      <c r="B12" s="3">
        <v>46082</v>
      </c>
      <c r="C12" s="3">
        <v>46112</v>
      </c>
      <c r="D12" s="7" t="s">
        <v>159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176</v>
      </c>
      <c r="M12">
        <v>5</v>
      </c>
      <c r="N12" s="11" t="s">
        <v>177</v>
      </c>
      <c r="O12" t="s">
        <v>67</v>
      </c>
      <c r="P12" s="10" t="s">
        <v>198</v>
      </c>
      <c r="Q12" t="s">
        <v>199</v>
      </c>
      <c r="R12" s="3">
        <v>46121</v>
      </c>
      <c r="S12" t="s">
        <v>200</v>
      </c>
    </row>
    <row r="13" spans="1:19" x14ac:dyDescent="0.25">
      <c r="A13">
        <v>2026</v>
      </c>
      <c r="B13" s="3">
        <v>46082</v>
      </c>
      <c r="C13" s="3">
        <v>46112</v>
      </c>
      <c r="D13" s="6" t="s">
        <v>160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176</v>
      </c>
      <c r="M13">
        <v>6</v>
      </c>
      <c r="N13" s="10" t="s">
        <v>178</v>
      </c>
      <c r="O13" t="s">
        <v>67</v>
      </c>
      <c r="P13" s="10" t="s">
        <v>198</v>
      </c>
      <c r="Q13" t="s">
        <v>199</v>
      </c>
      <c r="R13" s="3">
        <v>46121</v>
      </c>
      <c r="S13" t="s">
        <v>200</v>
      </c>
    </row>
    <row r="14" spans="1:19" x14ac:dyDescent="0.25">
      <c r="A14">
        <v>2026</v>
      </c>
      <c r="B14" s="3">
        <v>46082</v>
      </c>
      <c r="C14" s="3">
        <v>46112</v>
      </c>
      <c r="D14" s="6" t="s">
        <v>161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179</v>
      </c>
      <c r="M14">
        <v>7</v>
      </c>
      <c r="N14" s="10" t="s">
        <v>180</v>
      </c>
      <c r="O14" t="s">
        <v>67</v>
      </c>
      <c r="P14" s="10" t="s">
        <v>198</v>
      </c>
      <c r="Q14" t="s">
        <v>199</v>
      </c>
      <c r="R14" s="3">
        <v>46121</v>
      </c>
      <c r="S14" t="s">
        <v>200</v>
      </c>
    </row>
    <row r="15" spans="1:19" x14ac:dyDescent="0.25">
      <c r="A15">
        <v>2026</v>
      </c>
      <c r="B15" s="3">
        <v>46082</v>
      </c>
      <c r="C15" s="3">
        <v>46112</v>
      </c>
      <c r="D15" s="6" t="s">
        <v>164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181</v>
      </c>
      <c r="M15">
        <v>8</v>
      </c>
      <c r="N15" s="10" t="s">
        <v>182</v>
      </c>
      <c r="O15" t="s">
        <v>67</v>
      </c>
      <c r="P15" s="10" t="s">
        <v>198</v>
      </c>
      <c r="Q15" t="s">
        <v>199</v>
      </c>
      <c r="R15" s="3">
        <v>46121</v>
      </c>
      <c r="S15" t="s">
        <v>200</v>
      </c>
    </row>
    <row r="16" spans="1:19" x14ac:dyDescent="0.25">
      <c r="A16">
        <v>2026</v>
      </c>
      <c r="B16" s="3">
        <v>46082</v>
      </c>
      <c r="C16" s="3">
        <v>46112</v>
      </c>
      <c r="D16" s="6" t="s">
        <v>165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183</v>
      </c>
      <c r="M16">
        <v>9</v>
      </c>
      <c r="N16" s="10" t="s">
        <v>184</v>
      </c>
      <c r="O16" t="s">
        <v>67</v>
      </c>
      <c r="P16" s="10" t="s">
        <v>198</v>
      </c>
      <c r="Q16" t="s">
        <v>199</v>
      </c>
      <c r="R16" s="3">
        <v>46121</v>
      </c>
      <c r="S16" t="s">
        <v>200</v>
      </c>
    </row>
    <row r="17" spans="1:19" x14ac:dyDescent="0.25">
      <c r="A17">
        <v>2026</v>
      </c>
      <c r="B17" s="3">
        <v>46082</v>
      </c>
      <c r="C17" s="3">
        <v>46112</v>
      </c>
      <c r="D17" s="7" t="s">
        <v>162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185</v>
      </c>
      <c r="M17">
        <v>10</v>
      </c>
      <c r="N17" s="12" t="s">
        <v>186</v>
      </c>
      <c r="O17" t="s">
        <v>67</v>
      </c>
      <c r="P17" s="10" t="s">
        <v>198</v>
      </c>
      <c r="Q17" t="s">
        <v>199</v>
      </c>
      <c r="R17" s="3">
        <v>46121</v>
      </c>
      <c r="S17" t="s">
        <v>200</v>
      </c>
    </row>
    <row r="18" spans="1:19" x14ac:dyDescent="0.25">
      <c r="A18">
        <v>2026</v>
      </c>
      <c r="B18" s="3">
        <v>46082</v>
      </c>
      <c r="C18" s="3">
        <v>46112</v>
      </c>
      <c r="D18" s="6" t="s">
        <v>163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185</v>
      </c>
      <c r="M18">
        <v>11</v>
      </c>
      <c r="N18" s="12" t="s">
        <v>187</v>
      </c>
      <c r="O18" t="s">
        <v>67</v>
      </c>
      <c r="P18" s="10" t="s">
        <v>198</v>
      </c>
      <c r="Q18" t="s">
        <v>199</v>
      </c>
      <c r="R18" s="3">
        <v>46121</v>
      </c>
      <c r="S18" t="s">
        <v>200</v>
      </c>
    </row>
    <row r="19" spans="1:19" x14ac:dyDescent="0.25">
      <c r="A19">
        <v>2026</v>
      </c>
      <c r="B19" s="3">
        <v>46082</v>
      </c>
      <c r="C19" s="3">
        <v>46112</v>
      </c>
      <c r="D19" s="4" t="s">
        <v>130</v>
      </c>
      <c r="E19" s="4" t="s">
        <v>128</v>
      </c>
      <c r="F19" t="s">
        <v>131</v>
      </c>
      <c r="G19" t="s">
        <v>132</v>
      </c>
      <c r="H19" t="s">
        <v>133</v>
      </c>
      <c r="I19" s="5" t="s">
        <v>54</v>
      </c>
      <c r="J19" s="6" t="s">
        <v>129</v>
      </c>
      <c r="K19" t="s">
        <v>61</v>
      </c>
      <c r="L19" s="5" t="s">
        <v>188</v>
      </c>
      <c r="M19">
        <v>12</v>
      </c>
      <c r="N19" s="10" t="s">
        <v>189</v>
      </c>
      <c r="O19" t="s">
        <v>67</v>
      </c>
      <c r="P19" s="10" t="s">
        <v>198</v>
      </c>
      <c r="Q19" t="s">
        <v>199</v>
      </c>
      <c r="R19" s="3">
        <v>46121</v>
      </c>
      <c r="S19" t="s">
        <v>200</v>
      </c>
    </row>
    <row r="20" spans="1:19" x14ac:dyDescent="0.25">
      <c r="A20">
        <v>2026</v>
      </c>
      <c r="B20" s="3">
        <v>46082</v>
      </c>
      <c r="C20" s="3">
        <v>46112</v>
      </c>
      <c r="D20" s="4" t="s">
        <v>135</v>
      </c>
      <c r="E20" s="4" t="s">
        <v>136</v>
      </c>
      <c r="F20" t="s">
        <v>137</v>
      </c>
      <c r="G20" t="s">
        <v>138</v>
      </c>
      <c r="H20" t="s">
        <v>139</v>
      </c>
      <c r="I20" s="5" t="s">
        <v>55</v>
      </c>
      <c r="J20" s="6" t="s">
        <v>83</v>
      </c>
      <c r="K20" t="s">
        <v>62</v>
      </c>
      <c r="L20" s="5" t="s">
        <v>190</v>
      </c>
      <c r="M20">
        <v>13</v>
      </c>
      <c r="N20" s="10" t="s">
        <v>191</v>
      </c>
      <c r="O20" t="s">
        <v>67</v>
      </c>
      <c r="P20" s="10" t="s">
        <v>198</v>
      </c>
      <c r="Q20" t="s">
        <v>199</v>
      </c>
      <c r="R20" s="3">
        <v>46121</v>
      </c>
      <c r="S20" t="s">
        <v>200</v>
      </c>
    </row>
    <row r="21" spans="1:19" x14ac:dyDescent="0.25">
      <c r="A21">
        <v>2026</v>
      </c>
      <c r="B21" s="3">
        <v>46082</v>
      </c>
      <c r="C21" s="3">
        <v>46112</v>
      </c>
      <c r="D21" t="s">
        <v>140</v>
      </c>
      <c r="E21" s="4" t="s">
        <v>128</v>
      </c>
      <c r="F21" t="s">
        <v>141</v>
      </c>
      <c r="G21" t="s">
        <v>142</v>
      </c>
      <c r="H21" t="s">
        <v>143</v>
      </c>
      <c r="I21" s="5" t="s">
        <v>54</v>
      </c>
      <c r="J21" s="6" t="s">
        <v>134</v>
      </c>
      <c r="K21" t="s">
        <v>57</v>
      </c>
      <c r="L21" s="5" t="s">
        <v>192</v>
      </c>
      <c r="M21">
        <v>14</v>
      </c>
      <c r="N21" s="10" t="s">
        <v>193</v>
      </c>
      <c r="O21" t="s">
        <v>67</v>
      </c>
      <c r="P21" s="10" t="s">
        <v>198</v>
      </c>
      <c r="Q21" t="s">
        <v>199</v>
      </c>
      <c r="R21" s="3">
        <v>46121</v>
      </c>
      <c r="S21" t="s">
        <v>200</v>
      </c>
    </row>
    <row r="22" spans="1:19" x14ac:dyDescent="0.25">
      <c r="A22">
        <v>2026</v>
      </c>
      <c r="B22" s="3">
        <v>46082</v>
      </c>
      <c r="C22" s="3">
        <v>46112</v>
      </c>
      <c r="D22" t="s">
        <v>167</v>
      </c>
      <c r="E22" s="4" t="s">
        <v>128</v>
      </c>
      <c r="F22" t="s">
        <v>144</v>
      </c>
      <c r="G22" t="s">
        <v>123</v>
      </c>
      <c r="H22" t="s">
        <v>145</v>
      </c>
      <c r="I22" s="5" t="s">
        <v>54</v>
      </c>
      <c r="J22" s="6" t="s">
        <v>146</v>
      </c>
      <c r="K22" t="s">
        <v>61</v>
      </c>
      <c r="L22" s="5" t="s">
        <v>188</v>
      </c>
      <c r="M22">
        <v>15</v>
      </c>
      <c r="N22" s="10" t="s">
        <v>194</v>
      </c>
      <c r="O22" t="s">
        <v>67</v>
      </c>
      <c r="P22" s="10" t="s">
        <v>198</v>
      </c>
      <c r="Q22" t="s">
        <v>199</v>
      </c>
      <c r="R22" s="3">
        <v>46121</v>
      </c>
      <c r="S22" t="s">
        <v>200</v>
      </c>
    </row>
    <row r="23" spans="1:19" x14ac:dyDescent="0.25">
      <c r="A23">
        <v>2026</v>
      </c>
      <c r="B23" s="3">
        <v>46082</v>
      </c>
      <c r="C23" s="3">
        <v>46112</v>
      </c>
      <c r="D23" t="s">
        <v>166</v>
      </c>
      <c r="E23" s="4" t="s">
        <v>128</v>
      </c>
      <c r="F23" t="s">
        <v>148</v>
      </c>
      <c r="G23" t="s">
        <v>149</v>
      </c>
      <c r="H23" t="s">
        <v>150</v>
      </c>
      <c r="I23" s="5" t="s">
        <v>54</v>
      </c>
      <c r="J23" s="6" t="s">
        <v>151</v>
      </c>
      <c r="K23" t="s">
        <v>58</v>
      </c>
      <c r="L23" s="5" t="s">
        <v>192</v>
      </c>
      <c r="M23">
        <v>16</v>
      </c>
      <c r="N23" s="10" t="s">
        <v>195</v>
      </c>
      <c r="O23" t="s">
        <v>67</v>
      </c>
      <c r="P23" s="10" t="s">
        <v>198</v>
      </c>
      <c r="Q23" t="s">
        <v>199</v>
      </c>
      <c r="R23" s="3">
        <v>46121</v>
      </c>
      <c r="S23" t="s">
        <v>200</v>
      </c>
    </row>
    <row r="24" spans="1:19" x14ac:dyDescent="0.25">
      <c r="A24">
        <v>2026</v>
      </c>
      <c r="B24" s="3">
        <v>46082</v>
      </c>
      <c r="C24" s="3">
        <v>46112</v>
      </c>
      <c r="D24" s="4" t="s">
        <v>152</v>
      </c>
      <c r="E24" s="4" t="s">
        <v>128</v>
      </c>
      <c r="F24" t="s">
        <v>153</v>
      </c>
      <c r="G24" t="s">
        <v>154</v>
      </c>
      <c r="H24" t="s">
        <v>155</v>
      </c>
      <c r="I24" s="5" t="s">
        <v>54</v>
      </c>
      <c r="J24" s="6" t="s">
        <v>89</v>
      </c>
      <c r="K24" t="s">
        <v>62</v>
      </c>
      <c r="L24" s="5" t="s">
        <v>196</v>
      </c>
      <c r="M24">
        <v>17</v>
      </c>
      <c r="N24" s="10" t="s">
        <v>197</v>
      </c>
      <c r="O24" t="s">
        <v>67</v>
      </c>
      <c r="P24" s="10" t="s">
        <v>198</v>
      </c>
      <c r="Q24" t="s">
        <v>199</v>
      </c>
      <c r="R24" s="3">
        <v>46121</v>
      </c>
      <c r="S2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23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1" r:id="rId8" xr:uid="{96CE6EA1-2211-4FC2-9B0C-565C7A7F1F50}"/>
    <hyperlink ref="N22" r:id="rId9" xr:uid="{F72029C5-0B2C-4C2C-BABE-65B9D11AAE91}"/>
    <hyperlink ref="N24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1E4F352F-8834-401E-BA7D-ACE805DAFA45}"/>
    <hyperlink ref="N17" r:id="rId14" xr:uid="{A47746E1-E2A8-4361-99A3-5EE53B5FC209}"/>
    <hyperlink ref="N16" r:id="rId15" xr:uid="{C3A48B02-52F6-464A-8E4C-667AE55A38B2}"/>
    <hyperlink ref="N8" r:id="rId16" xr:uid="{9B88FF3B-AF73-4975-AFC3-60CB3C4B2581}"/>
    <hyperlink ref="P8" r:id="rId17" xr:uid="{044A3D2D-AA6D-41BD-98E5-F9844D8B0438}"/>
    <hyperlink ref="P9" r:id="rId18" xr:uid="{49668872-C9C1-4E32-8EC3-85E6489A5B7A}"/>
    <hyperlink ref="P21" r:id="rId19" xr:uid="{C95CE590-109B-484A-9CC8-1643FC9677B3}"/>
    <hyperlink ref="P11" r:id="rId20" xr:uid="{37FD4DC1-93B5-4FFE-89AD-FC8E66FEF981}"/>
    <hyperlink ref="P10" r:id="rId21" xr:uid="{3E50FA0A-73F7-4E95-96C1-981757721968}"/>
    <hyperlink ref="P12" r:id="rId22" xr:uid="{80E1CAC7-F1DC-4D51-8819-B1FB8CCF33FC}"/>
    <hyperlink ref="P13" r:id="rId23" xr:uid="{630D3D97-C979-4934-BD98-7E8DD82A4F6D}"/>
    <hyperlink ref="P14" r:id="rId24" xr:uid="{5B31F058-733F-4E1B-AC4D-1386B22A8072}"/>
    <hyperlink ref="P15" r:id="rId25" xr:uid="{0DFA46EB-5448-454F-AA06-345FFEB231D6}"/>
    <hyperlink ref="P16" r:id="rId26" xr:uid="{6F912D4A-9022-4E5D-BB80-2E6FA8E68582}"/>
    <hyperlink ref="P17" r:id="rId27" xr:uid="{B9522183-F064-482C-8D65-663BB217E22D}"/>
    <hyperlink ref="P18" r:id="rId28" xr:uid="{AC683B1C-2C32-4250-B8A1-AC7206869ED3}"/>
    <hyperlink ref="P19" r:id="rId29" xr:uid="{B495C40E-3137-40A8-8940-F8E8F12FC789}"/>
    <hyperlink ref="P20" r:id="rId30" xr:uid="{9FF4F7C2-D741-444E-9782-EF28E56896AC}"/>
    <hyperlink ref="P22" r:id="rId31" xr:uid="{1AF06D22-AFC3-420D-9A37-A85AA46BD6DF}"/>
    <hyperlink ref="P23" r:id="rId32" xr:uid="{D0FC6F1D-5E07-4014-AE5C-077DBE71655C}"/>
    <hyperlink ref="P24" r:id="rId33" xr:uid="{695C1E8E-DD18-4FEE-825D-7C6E2E53A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201</v>
      </c>
      <c r="E4" s="7" t="s">
        <v>202</v>
      </c>
      <c r="F4" s="5" t="s">
        <v>203</v>
      </c>
    </row>
    <row r="5" spans="1:6" ht="18" x14ac:dyDescent="0.25">
      <c r="A5" s="13">
        <v>1</v>
      </c>
      <c r="B5" s="14">
        <v>44852</v>
      </c>
      <c r="C5" s="14">
        <v>46112</v>
      </c>
      <c r="D5" s="6" t="s">
        <v>204</v>
      </c>
      <c r="E5" s="7" t="s">
        <v>79</v>
      </c>
      <c r="F5" s="5" t="s">
        <v>203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205</v>
      </c>
      <c r="E6" s="7" t="s">
        <v>206</v>
      </c>
      <c r="F6" s="5" t="s">
        <v>207</v>
      </c>
    </row>
    <row r="7" spans="1:6" ht="18" x14ac:dyDescent="0.25">
      <c r="A7" s="13">
        <v>2</v>
      </c>
      <c r="B7" s="14">
        <v>44465</v>
      </c>
      <c r="C7" s="14">
        <v>46112</v>
      </c>
      <c r="D7" s="6" t="s">
        <v>204</v>
      </c>
      <c r="E7" s="7" t="s">
        <v>84</v>
      </c>
      <c r="F7" s="5" t="s">
        <v>207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208</v>
      </c>
      <c r="E8" s="6" t="s">
        <v>209</v>
      </c>
      <c r="F8" s="5" t="s">
        <v>210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204</v>
      </c>
      <c r="E9" s="6" t="s">
        <v>211</v>
      </c>
      <c r="F9" s="5" t="s">
        <v>210</v>
      </c>
    </row>
    <row r="10" spans="1:6" ht="18" x14ac:dyDescent="0.25">
      <c r="A10" s="13">
        <v>3</v>
      </c>
      <c r="B10" s="14">
        <v>44866</v>
      </c>
      <c r="C10" s="14">
        <v>46112</v>
      </c>
      <c r="D10" s="6" t="s">
        <v>204</v>
      </c>
      <c r="E10" s="6" t="s">
        <v>212</v>
      </c>
      <c r="F10" s="5" t="s">
        <v>210</v>
      </c>
    </row>
    <row r="11" spans="1:6" ht="18" x14ac:dyDescent="0.25">
      <c r="A11" s="13">
        <v>4</v>
      </c>
      <c r="B11" s="14">
        <v>44907</v>
      </c>
      <c r="C11" s="14">
        <v>46112</v>
      </c>
      <c r="D11" s="6" t="s">
        <v>204</v>
      </c>
      <c r="E11" s="6" t="s">
        <v>213</v>
      </c>
      <c r="F11" s="5" t="s">
        <v>214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204</v>
      </c>
      <c r="E12" s="7" t="s">
        <v>152</v>
      </c>
      <c r="F12" s="5" t="s">
        <v>215</v>
      </c>
    </row>
    <row r="13" spans="1:6" ht="18" x14ac:dyDescent="0.25">
      <c r="A13" s="13">
        <v>5</v>
      </c>
      <c r="B13" s="14">
        <v>44465</v>
      </c>
      <c r="C13" s="14">
        <v>46112</v>
      </c>
      <c r="D13" s="6" t="s">
        <v>204</v>
      </c>
      <c r="E13" s="7" t="s">
        <v>101</v>
      </c>
      <c r="F13" s="5" t="s">
        <v>215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205</v>
      </c>
      <c r="E14" s="6" t="s">
        <v>216</v>
      </c>
      <c r="F14" s="5" t="s">
        <v>215</v>
      </c>
    </row>
    <row r="15" spans="1:6" ht="18" x14ac:dyDescent="0.25">
      <c r="A15" s="13">
        <v>6</v>
      </c>
      <c r="B15" s="14">
        <v>44465</v>
      </c>
      <c r="C15" s="14">
        <v>46112</v>
      </c>
      <c r="D15" s="6" t="s">
        <v>204</v>
      </c>
      <c r="E15" s="6" t="s">
        <v>106</v>
      </c>
      <c r="F15" s="5" t="s">
        <v>215</v>
      </c>
    </row>
    <row r="16" spans="1:6" ht="18" x14ac:dyDescent="0.25">
      <c r="A16" s="13">
        <v>7</v>
      </c>
      <c r="B16" s="14">
        <v>44896</v>
      </c>
      <c r="C16" s="14">
        <v>46112</v>
      </c>
      <c r="D16" s="6" t="s">
        <v>204</v>
      </c>
      <c r="E16" s="6" t="s">
        <v>110</v>
      </c>
      <c r="F16" s="5" t="s">
        <v>217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218</v>
      </c>
      <c r="E17" s="6" t="s">
        <v>219</v>
      </c>
      <c r="F17" s="5" t="s">
        <v>220</v>
      </c>
    </row>
    <row r="18" spans="1:6" ht="18" x14ac:dyDescent="0.25">
      <c r="A18" s="13">
        <v>8</v>
      </c>
      <c r="B18" s="14">
        <v>44465</v>
      </c>
      <c r="C18" s="14">
        <v>46112</v>
      </c>
      <c r="D18" s="6" t="s">
        <v>204</v>
      </c>
      <c r="E18" s="6" t="s">
        <v>221</v>
      </c>
      <c r="F18" s="5" t="s">
        <v>222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204</v>
      </c>
      <c r="E19" s="6" t="s">
        <v>223</v>
      </c>
      <c r="F19" s="5" t="s">
        <v>183</v>
      </c>
    </row>
    <row r="20" spans="1:6" ht="18" x14ac:dyDescent="0.25">
      <c r="A20" s="13">
        <v>9</v>
      </c>
      <c r="B20" s="14">
        <v>45108</v>
      </c>
      <c r="C20" s="14">
        <v>46112</v>
      </c>
      <c r="D20" s="6" t="s">
        <v>204</v>
      </c>
      <c r="E20" s="6" t="s">
        <v>224</v>
      </c>
      <c r="F20" s="5" t="s">
        <v>183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204</v>
      </c>
      <c r="E21" s="7" t="s">
        <v>225</v>
      </c>
      <c r="F21" s="5" t="s">
        <v>185</v>
      </c>
    </row>
    <row r="22" spans="1:6" ht="18" x14ac:dyDescent="0.25">
      <c r="A22" s="13">
        <v>10</v>
      </c>
      <c r="B22" s="14">
        <v>45030</v>
      </c>
      <c r="C22" s="14">
        <v>46112</v>
      </c>
      <c r="D22" s="6" t="s">
        <v>204</v>
      </c>
      <c r="E22" s="7" t="s">
        <v>226</v>
      </c>
      <c r="F22" s="5" t="s">
        <v>185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227</v>
      </c>
      <c r="E23" s="6" t="s">
        <v>228</v>
      </c>
      <c r="F23" s="5" t="s">
        <v>215</v>
      </c>
    </row>
    <row r="24" spans="1:6" ht="18" x14ac:dyDescent="0.25">
      <c r="A24" s="13">
        <v>11</v>
      </c>
      <c r="B24" s="14">
        <v>44465</v>
      </c>
      <c r="C24" s="14">
        <v>46112</v>
      </c>
      <c r="D24" s="6" t="s">
        <v>204</v>
      </c>
      <c r="E24" s="6" t="s">
        <v>125</v>
      </c>
      <c r="F24" s="5" t="s">
        <v>215</v>
      </c>
    </row>
    <row r="25" spans="1:6" ht="18" x14ac:dyDescent="0.25">
      <c r="A25" s="13">
        <v>12</v>
      </c>
      <c r="B25" s="14">
        <v>32874</v>
      </c>
      <c r="C25" s="14">
        <v>34335</v>
      </c>
      <c r="D25" s="6" t="s">
        <v>229</v>
      </c>
      <c r="E25" s="7" t="s">
        <v>230</v>
      </c>
      <c r="F25" s="5" t="s">
        <v>210</v>
      </c>
    </row>
    <row r="26" spans="1:6" ht="18" x14ac:dyDescent="0.25">
      <c r="A26" s="13">
        <v>12</v>
      </c>
      <c r="B26" s="14">
        <v>34366</v>
      </c>
      <c r="C26" s="14">
        <v>46112</v>
      </c>
      <c r="D26" s="6" t="s">
        <v>204</v>
      </c>
      <c r="E26" s="7" t="s">
        <v>230</v>
      </c>
      <c r="F26" s="5" t="s">
        <v>210</v>
      </c>
    </row>
    <row r="27" spans="1:6" ht="18" x14ac:dyDescent="0.25">
      <c r="A27" s="13">
        <v>13</v>
      </c>
      <c r="B27" s="14">
        <v>36526</v>
      </c>
      <c r="C27" s="14">
        <v>36800</v>
      </c>
      <c r="D27" s="6" t="s">
        <v>231</v>
      </c>
      <c r="E27" s="7" t="s">
        <v>232</v>
      </c>
      <c r="F27" s="5" t="s">
        <v>233</v>
      </c>
    </row>
    <row r="28" spans="1:6" ht="18" x14ac:dyDescent="0.25">
      <c r="A28" s="13">
        <v>13</v>
      </c>
      <c r="B28" s="14">
        <v>36831</v>
      </c>
      <c r="C28" s="14">
        <v>46112</v>
      </c>
      <c r="D28" s="6" t="s">
        <v>204</v>
      </c>
      <c r="E28" s="7" t="s">
        <v>234</v>
      </c>
      <c r="F28" s="5" t="s">
        <v>233</v>
      </c>
    </row>
    <row r="29" spans="1:6" ht="18" x14ac:dyDescent="0.25">
      <c r="A29" s="13">
        <v>14</v>
      </c>
      <c r="B29" s="14">
        <v>33334</v>
      </c>
      <c r="C29" s="14">
        <v>46112</v>
      </c>
      <c r="D29" s="6" t="s">
        <v>204</v>
      </c>
      <c r="E29" s="6" t="s">
        <v>140</v>
      </c>
      <c r="F29" s="5" t="s">
        <v>215</v>
      </c>
    </row>
    <row r="30" spans="1:6" ht="18" x14ac:dyDescent="0.25">
      <c r="A30" s="13">
        <v>15</v>
      </c>
      <c r="B30" s="14">
        <v>37865</v>
      </c>
      <c r="C30" s="14">
        <v>46112</v>
      </c>
      <c r="D30" s="6" t="s">
        <v>204</v>
      </c>
      <c r="E30" s="6" t="s">
        <v>235</v>
      </c>
      <c r="F30" s="5" t="s">
        <v>210</v>
      </c>
    </row>
    <row r="31" spans="1:6" ht="18" x14ac:dyDescent="0.25">
      <c r="A31" s="13">
        <v>16</v>
      </c>
      <c r="B31" s="14">
        <v>31048</v>
      </c>
      <c r="C31" s="14">
        <v>46112</v>
      </c>
      <c r="D31" s="6" t="s">
        <v>204</v>
      </c>
      <c r="E31" s="6" t="s">
        <v>147</v>
      </c>
      <c r="F31" s="5" t="s">
        <v>215</v>
      </c>
    </row>
    <row r="32" spans="1:6" ht="18" x14ac:dyDescent="0.25">
      <c r="A32" s="13">
        <v>17</v>
      </c>
      <c r="B32" s="14">
        <v>35855</v>
      </c>
      <c r="C32" s="14">
        <v>46112</v>
      </c>
      <c r="D32" s="6" t="s">
        <v>204</v>
      </c>
      <c r="E32" s="7" t="s">
        <v>152</v>
      </c>
      <c r="F32" s="5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2024-03-21T16:50:40Z</dcterms:created>
  <dcterms:modified xsi:type="dcterms:W3CDTF">2026-04-09T15:50:32Z</dcterms:modified>
</cp:coreProperties>
</file>