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<sst xmlns="http://schemas.openxmlformats.org/spreadsheetml/2006/main" count="284" uniqueCount="216">
  <si>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</si>
  <si>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</si>
  <si>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</si>
  <si>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</si>
  <si>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</si>
  <si>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</si>
  <si>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</si>
  <si>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</si>
  <si>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</si>
  <si>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</si>
  <si>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</si>
  <si>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</si>
  <si>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</si>
  <si>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</si>
  <si>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</si>
  <si>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</si>
  <si>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</si>
  <si>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</si>
  <si>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</si>
  <si>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</si>
  <si>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</si>
  <si>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</si>
  <si>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</si>
  <si>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</si>
  <si>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</si>
  <si>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</si>
  <si>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</si>
  <si>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</si>
  <si>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</si>
  <si>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</si>
  <si>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</si>
  <si>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</si>
  <si>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</si>
  <si>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</si>
  <si>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</si>
  <si>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</si>
  <si>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</si>
  <si>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</si>
  <si>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</si>
  <si>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</si>
  <si>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</si>
  <si>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</si>
  <si>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</si>
  <si>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</si>
  <si>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</si>
  <si>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</si>
  <si>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</si>
  <si>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</si>
  <si>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</si>
  <si>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</si>
  <si>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</si>
  <si>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</si>
  <si>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</si>
  <si>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</si>
  <si>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</si>
  <si>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</si>
  <si>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</si>
  <si>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</si>
  <si>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</si>
  <si>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</si>
  <si>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</si>
  <si>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</si>
  <si>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</si>
  <si>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</si>
  <si>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</si>
  <si>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</si>
  <si>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</si>
  <si>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</si>
  <si>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</si>
  <si>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</si>
  <si>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</si>
  <si>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</si>
  <si>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</si>
  <si>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</si>
  <si>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</si>
  <si>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</si>
  <si>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</si>
  <si>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</si>
  <si>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</si>
  <si>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</si>
  <si>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</si>
  <si>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</si>
  <si>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</si>
  <si>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</si>
  <si>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</si>
  <si>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</si>
  <si>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</si>
  <si>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</si>
  <si>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</si>
  <si>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</si>
  <si>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</si>
  <si>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</si>
  <si>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</si>
  <si>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</si>
  <si>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</si>
  <si>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</si>
  <si>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</si>
  <si>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</si>
  <si>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</si>
  <si>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</si>
  <si>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</si>
  <si>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</si>
  <si>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</si>
  <si>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</si>
  <si>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</si>
  <si>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</si>
  <si>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</si>
  <si>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</si>
  <si>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</si>
  <si>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</si>
  <si>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</si>
  <si>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</si>
  <si>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</si>
  <si>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</si>
  <si>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</si>
  <si>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</si>
  <si>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</si>
  <si>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</si>
  <si>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</si>
  <si>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</si>
  <si>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</si>
  <si>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</si>
  <si>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</si>
  <si>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</si>
  <si>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</si>
  <si>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</si>
  <si>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</si>
  <si>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</si>
  <si>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</si>
  <si>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</si>
  <si>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</si>
  <si>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</si>
  <si>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</si>
  <si>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</si>
  <si>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</si>
  <si>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</si>
  <si>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</si>
  <si>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</si>
  <si>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</si>
  <si>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</si>
  <si>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</si>
  <si>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</si>
  <si>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</si>
  <si>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</si>
  <si>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</si>
  <si>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</si>
  <si>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</si>
  <si>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</si>
  <si>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</si>
  <si>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</si>
  <si>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</si>
  <si>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</si>
  <si>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</si>
  <si>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</si>
  <si>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</si>
  <si>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</si>
  <si>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</si>
  <si>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</si>
  <si>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</si>
  <si>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</si>
  <si>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</si>
  <si>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</si>
  <si>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</si>
  <si>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</si>
  <si>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</si>
  <si>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</si>
  <si>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</si>
  <si>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>administracion@temazcalli.gob.mx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</si>
  <si>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</si>
  <si>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</si>
  <si>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</si>
  <si>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</si>
  <si>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</si>
  <si>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</si>
  <si>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</si>
  <si>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</si>
  <si>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</si>
  <si>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</si>
  <si>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</si>
  <si>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</si>
  <si>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</si>
  <si>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</si>
  <si>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</si>
  <si>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</si>
  <si>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</si>
  <si>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</si>
  <si>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</si>
  <si>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</si>
  <si>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</si>
  <si>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</si>
  <si>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</si>
  <si>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</si>
  <si>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</si>
  <si>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</si>
  <si>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</si>
  <si>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</si>
  <si>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</si>
  <si>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</si>
  <si>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</si>
  <si>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</si>
  <si>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</si>
  <si>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</si>
  <si>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</si>
  <si>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</si>
  <si>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</si>
  <si>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</si>
  <si>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</si>
  <si>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</si>
  <si>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</si>
  <si>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</si>
  <si>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</si>
  <si>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>Industrial Aviacion</t>
  </si>
  <si>
    <t xml:space="preserve">Patricia </t>
  </si>
  <si>
    <t>Orocio</t>
  </si>
  <si>
    <t xml:space="preserve">https://temazcalli.gob.mx/transparencia/RH/CURRICULUM%20PATRICIA%20OROCIO%20P.PDF </t>
  </si>
  <si>
    <t xml:space="preserve">https://temazcalli.gob.mx/transparencia/RH/CEDULA%20PATRICIA%20OROCIO%20PUEBLA.PDF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</si>
</sst>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4/AGOSTO/cedula%20luis%20balderas.pdf" TargetMode="External"/><Relationship Id="rId13" Type="http://schemas.openxmlformats.org/officeDocument/2006/relationships/hyperlink" Target="https://temazcalli.gob.mx/transparencia/RH/CURRICULUM%20PATRICIA%20OROCIO%20P.PDF" TargetMode="External"/><Relationship Id="rId3" Type="http://schemas.openxmlformats.org/officeDocument/2006/relationships/hyperlink" Target="http://temazcalli.gob.mx/transparencia/X/2023/Enero/Curriculum%20Transparencia%20Rene%20Contreras.pdf" TargetMode="External"/><Relationship Id="rId7" Type="http://schemas.openxmlformats.org/officeDocument/2006/relationships/hyperlink" Target="https://temazcalli.gob.mx/transparencia/RH/2024/AGOSTO/luis%20balderas%20cv.pdf" TargetMode="External"/><Relationship Id="rId12" Type="http://schemas.openxmlformats.org/officeDocument/2006/relationships/hyperlink" Target="mailto:administracion@temazcalli.gob.mx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://temazcalli.gob.mx/transparencia/XXII/2018/Julio/cedula%20Lopez%20Rivas.pdf" TargetMode="External"/><Relationship Id="rId11" Type="http://schemas.openxmlformats.org/officeDocument/2006/relationships/hyperlink" Target="https://temazcalli.gob.mx/transparencia/RH/TITULO%20LUIS%20BALDERAS.PDF" TargetMode="External"/><Relationship Id="rId5" Type="http://schemas.openxmlformats.org/officeDocument/2006/relationships/hyperlink" Target="https://temazcalli.gob.mx/transparencia/uploads/No%20se%20cuenta%20con%20titulo%20profesional.pdf" TargetMode="External"/><Relationship Id="rId15" Type="http://schemas.openxmlformats.org/officeDocument/2006/relationships/hyperlink" Target="https://temazcalli.gob.mx/transparencia/RH/CEDULA%20PATRICIA%20OROCIO%20PUEBLA.PDF" TargetMode="External"/><Relationship Id="rId10" Type="http://schemas.openxmlformats.org/officeDocument/2006/relationships/hyperlink" Target="http://temazcalli.gob.mx/transparencia/XXII/2018/Julio/Titulo%20Lopez%20Rivas.pdf" TargetMode="External"/><Relationship Id="rId4" Type="http://schemas.openxmlformats.org/officeDocument/2006/relationships/hyperlink" Target="http://temazcalli.gob.mx/transparencia/uploads/CV%20Lopez%20Rivas.pdf" TargetMode="External"/><Relationship Id="rId9" Type="http://schemas.openxmlformats.org/officeDocument/2006/relationships/hyperlink" Target="https://temazcalli.gob.mx/transparencia/uploads/No%20se%20cuenta%20con%20titulo%20profesional.pdf" TargetMode="External"/><Relationship Id="rId14" Type="http://schemas.openxmlformats.org/officeDocument/2006/relationships/hyperlink" Target="https://temazcalli.gob.mx/transparencia/RH/CEDULA%20PATRICIA%20OROCIO%20PUEB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G25" sqref="AG2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19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9" t="s">
        <v>183</v>
      </c>
      <c r="B2" s="30"/>
      <c r="C2" s="30"/>
      <c r="D2" s="29" t="s">
        <v>1</v>
      </c>
      <c r="E2" s="30"/>
      <c r="F2" s="30"/>
      <c r="G2" s="29" t="s">
        <v>186</v>
      </c>
      <c r="H2" s="30"/>
      <c r="I2" s="30"/>
    </row>
    <row r="3" spans="1:33" x14ac:dyDescent="0.25">
      <c r="A3" s="31" t="s">
        <v>2</v>
      </c>
      <c r="B3" s="30"/>
      <c r="C3" s="30"/>
      <c r="D3" s="31" t="s">
        <v>3</v>
      </c>
      <c r="E3" s="30"/>
      <c r="F3" s="30"/>
      <c r="G3" s="31" t="s">
        <v>195</v>
      </c>
      <c r="H3" s="30"/>
      <c r="I3" s="30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19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19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9" t="s">
        <v>44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45</v>
      </c>
      <c r="B7" s="1" t="s">
        <v>46</v>
      </c>
      <c r="C7" s="1" t="s">
        <v>182</v>
      </c>
      <c r="D7" s="1" t="s">
        <v>47</v>
      </c>
      <c r="E7" s="1" t="s">
        <v>187</v>
      </c>
      <c r="F7" s="1" t="s">
        <v>196</v>
      </c>
      <c r="G7" s="1" t="s">
        <v>197</v>
      </c>
      <c r="H7" s="1" t="s">
        <v>198</v>
      </c>
      <c r="I7" s="1" t="s">
        <v>178</v>
      </c>
      <c r="J7" s="1" t="s">
        <v>188</v>
      </c>
      <c r="K7" s="1" t="s">
        <v>48</v>
      </c>
      <c r="L7" s="1" t="s">
        <v>179</v>
      </c>
      <c r="M7" s="1" t="s">
        <v>49</v>
      </c>
      <c r="N7" s="1" t="s">
        <v>199</v>
      </c>
      <c r="O7" s="1" t="s">
        <v>200</v>
      </c>
      <c r="P7" s="1" t="s">
        <v>180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189</v>
      </c>
      <c r="V7" s="1" t="s">
        <v>54</v>
      </c>
      <c r="W7" s="1" t="s">
        <v>181</v>
      </c>
      <c r="X7" s="1" t="s">
        <v>190</v>
      </c>
      <c r="Y7" s="1" t="s">
        <v>201</v>
      </c>
      <c r="Z7" s="1" t="s">
        <v>191</v>
      </c>
      <c r="AA7" s="20" t="s">
        <v>192</v>
      </c>
      <c r="AB7" s="1" t="s">
        <v>202</v>
      </c>
      <c r="AC7" s="1" t="s">
        <v>184</v>
      </c>
      <c r="AD7" s="1" t="s">
        <v>193</v>
      </c>
      <c r="AE7" s="1" t="s">
        <v>203</v>
      </c>
      <c r="AF7" s="1" t="s">
        <v>194</v>
      </c>
      <c r="AG7" s="1" t="s">
        <v>55</v>
      </c>
    </row>
    <row r="8" spans="1:33" x14ac:dyDescent="0.25">
      <c r="A8" s="2">
        <v>2026</v>
      </c>
      <c r="B8" s="3">
        <v>46113</v>
      </c>
      <c r="C8" s="3">
        <v>46142</v>
      </c>
      <c r="D8" s="2">
        <v>14</v>
      </c>
      <c r="E8" s="4" t="s">
        <v>154</v>
      </c>
      <c r="F8" s="5" t="s">
        <v>173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89</v>
      </c>
      <c r="Q8" s="7" t="s">
        <v>211</v>
      </c>
      <c r="R8" s="7">
        <v>8</v>
      </c>
      <c r="S8" s="7" t="s">
        <v>185</v>
      </c>
      <c r="T8" s="7">
        <v>28</v>
      </c>
      <c r="U8" s="7" t="s">
        <v>185</v>
      </c>
      <c r="V8" s="7">
        <v>24</v>
      </c>
      <c r="W8" s="8" t="s">
        <v>129</v>
      </c>
      <c r="X8" s="7">
        <v>78140</v>
      </c>
      <c r="Y8" s="7">
        <v>8147680</v>
      </c>
      <c r="Z8" s="7">
        <v>231</v>
      </c>
      <c r="AA8" s="21" t="s">
        <v>158</v>
      </c>
      <c r="AB8" s="9" t="s">
        <v>159</v>
      </c>
      <c r="AC8" s="23" t="s">
        <v>160</v>
      </c>
      <c r="AD8" s="7" t="s">
        <v>161</v>
      </c>
      <c r="AE8" s="10" t="s">
        <v>160</v>
      </c>
      <c r="AF8" s="3">
        <v>46149</v>
      </c>
      <c r="AG8" s="2" t="s">
        <v>169</v>
      </c>
    </row>
    <row r="9" spans="1:33" x14ac:dyDescent="0.25">
      <c r="A9" s="26">
        <v>2026</v>
      </c>
      <c r="B9" s="3">
        <v>46113</v>
      </c>
      <c r="C9" s="3">
        <v>46142</v>
      </c>
      <c r="D9" s="2">
        <v>13</v>
      </c>
      <c r="E9" s="4" t="s">
        <v>171</v>
      </c>
      <c r="F9" s="11" t="s">
        <v>204</v>
      </c>
      <c r="G9" s="11" t="s">
        <v>175</v>
      </c>
      <c r="H9" s="11" t="s">
        <v>205</v>
      </c>
      <c r="I9" s="2" t="s">
        <v>56</v>
      </c>
      <c r="J9" s="4" t="s">
        <v>176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5" t="s">
        <v>89</v>
      </c>
      <c r="Q9" s="7" t="s">
        <v>211</v>
      </c>
      <c r="R9" s="7">
        <v>8</v>
      </c>
      <c r="S9" s="7" t="s">
        <v>185</v>
      </c>
      <c r="T9" s="7">
        <v>28</v>
      </c>
      <c r="U9" s="7" t="s">
        <v>185</v>
      </c>
      <c r="V9" s="7">
        <v>24</v>
      </c>
      <c r="W9" s="8" t="s">
        <v>129</v>
      </c>
      <c r="X9" s="7">
        <v>78140</v>
      </c>
      <c r="Y9" s="7">
        <v>8147680</v>
      </c>
      <c r="Z9" s="7">
        <v>209</v>
      </c>
      <c r="AA9" s="21" t="s">
        <v>168</v>
      </c>
      <c r="AB9" s="10" t="s">
        <v>206</v>
      </c>
      <c r="AC9" s="23" t="s">
        <v>210</v>
      </c>
      <c r="AD9" s="7" t="s">
        <v>161</v>
      </c>
      <c r="AE9" s="10" t="s">
        <v>207</v>
      </c>
      <c r="AF9" s="3">
        <v>46149</v>
      </c>
      <c r="AG9" s="24" t="s">
        <v>169</v>
      </c>
    </row>
    <row r="10" spans="1:33" x14ac:dyDescent="0.25">
      <c r="A10" s="26">
        <v>2026</v>
      </c>
      <c r="B10" s="3">
        <v>46113</v>
      </c>
      <c r="C10" s="3">
        <v>46142</v>
      </c>
      <c r="D10" s="2">
        <v>13</v>
      </c>
      <c r="E10" s="13" t="s">
        <v>172</v>
      </c>
      <c r="F10" s="11" t="s">
        <v>162</v>
      </c>
      <c r="G10" s="11" t="s">
        <v>174</v>
      </c>
      <c r="H10" s="11" t="s">
        <v>163</v>
      </c>
      <c r="I10" s="2" t="s">
        <v>56</v>
      </c>
      <c r="J10" s="13" t="s">
        <v>177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5" t="s">
        <v>89</v>
      </c>
      <c r="Q10" s="7" t="s">
        <v>211</v>
      </c>
      <c r="R10" s="7">
        <v>8</v>
      </c>
      <c r="S10" s="7" t="s">
        <v>185</v>
      </c>
      <c r="T10" s="7">
        <v>28</v>
      </c>
      <c r="U10" s="7" t="s">
        <v>185</v>
      </c>
      <c r="V10" s="7">
        <v>24</v>
      </c>
      <c r="W10" s="8" t="s">
        <v>129</v>
      </c>
      <c r="X10" s="7">
        <v>78140</v>
      </c>
      <c r="Y10" s="7">
        <v>8147680</v>
      </c>
      <c r="Z10" s="7">
        <v>204</v>
      </c>
      <c r="AA10" s="21" t="s">
        <v>164</v>
      </c>
      <c r="AB10" s="14" t="s">
        <v>165</v>
      </c>
      <c r="AC10" s="23" t="s">
        <v>208</v>
      </c>
      <c r="AD10" s="7" t="s">
        <v>161</v>
      </c>
      <c r="AE10" s="15" t="s">
        <v>166</v>
      </c>
      <c r="AF10" s="3">
        <v>46149</v>
      </c>
      <c r="AG10" s="2" t="s">
        <v>169</v>
      </c>
    </row>
    <row r="11" spans="1:33" s="27" customFormat="1" x14ac:dyDescent="0.25">
      <c r="A11" s="27">
        <v>2026</v>
      </c>
      <c r="B11" s="3">
        <v>46113</v>
      </c>
      <c r="C11" s="3">
        <v>46142</v>
      </c>
      <c r="D11" s="27">
        <v>13</v>
      </c>
      <c r="E11" s="16" t="s">
        <v>170</v>
      </c>
      <c r="F11" s="17" t="s">
        <v>212</v>
      </c>
      <c r="G11" s="17" t="s">
        <v>213</v>
      </c>
      <c r="H11" s="17" t="s">
        <v>124</v>
      </c>
      <c r="I11" s="27" t="s">
        <v>57</v>
      </c>
      <c r="J11" s="16" t="s">
        <v>209</v>
      </c>
      <c r="K11" s="3">
        <v>46069</v>
      </c>
      <c r="L11" s="27" t="s">
        <v>69</v>
      </c>
      <c r="M11" s="7" t="s">
        <v>157</v>
      </c>
      <c r="N11" s="7">
        <v>106</v>
      </c>
      <c r="O11" s="8">
        <v>0</v>
      </c>
      <c r="P11" s="27" t="s">
        <v>89</v>
      </c>
      <c r="Q11" s="7" t="s">
        <v>211</v>
      </c>
      <c r="R11" s="7">
        <v>8</v>
      </c>
      <c r="S11" s="7" t="s">
        <v>185</v>
      </c>
      <c r="T11" s="7">
        <v>28</v>
      </c>
      <c r="U11" s="7" t="s">
        <v>185</v>
      </c>
      <c r="V11" s="7">
        <v>24</v>
      </c>
      <c r="W11" s="8" t="s">
        <v>129</v>
      </c>
      <c r="X11" s="7">
        <v>78140</v>
      </c>
      <c r="Y11" s="7">
        <v>8147680</v>
      </c>
      <c r="Z11" s="18">
        <v>229</v>
      </c>
      <c r="AA11" s="22" t="s">
        <v>167</v>
      </c>
      <c r="AB11" s="23" t="s">
        <v>214</v>
      </c>
      <c r="AC11" s="23" t="s">
        <v>215</v>
      </c>
      <c r="AD11" s="7" t="s">
        <v>161</v>
      </c>
      <c r="AE11" s="23" t="s">
        <v>215</v>
      </c>
      <c r="AF11" s="3">
        <v>46149</v>
      </c>
      <c r="AG11" s="28" t="s">
        <v>169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2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11">
      <formula1>Hidden_321</formula1>
    </dataValidation>
  </dataValidations>
  <hyperlinks>
    <hyperlink ref="AA8" r:id="rId1"/>
    <hyperlink ref="AA9" r:id="rId2"/>
    <hyperlink ref="AB8" r:id="rId3"/>
    <hyperlink ref="AB10" r:id="rId4" display="http://temazcalli.gob.mx/transparencia/uploads/CV Lopez Rivas.pdf"/>
    <hyperlink ref="AE8" r:id="rId5" display="https://temazcalli.gob.mx/transparencia/uploads/No se cuenta con titulo profesional.pdf"/>
    <hyperlink ref="AE10" r:id="rId6"/>
    <hyperlink ref="AB9" r:id="rId7"/>
    <hyperlink ref="AE9" r:id="rId8"/>
    <hyperlink ref="AC8" r:id="rId9" display="https://temazcalli.gob.mx/transparencia/uploads/No se cuenta con titulo profesional.pdf"/>
    <hyperlink ref="AC10" r:id="rId10" display="http://temazcalli.gob.mx/transparencia/XXII/2018/Julio/Titulo Lopez Rivas.pdf"/>
    <hyperlink ref="AC9" r:id="rId11" display="https://temazcalli.gob.mx/transparencia/RH/TITULO LUIS BALDERAS.PDF"/>
    <hyperlink ref="AA11" r:id="rId12"/>
    <hyperlink ref="AB11" r:id="rId13" display="https://temazcalli.gob.mx/transparencia/RH/CURRICULUM PATRICIA OROCIO P.PDF"/>
    <hyperlink ref="AC11" r:id="rId14" display="https://temazcalli.gob.mx/transparencia/RH/CEDULA PATRICIA OROCIO PUEBLA.PDF"/>
    <hyperlink ref="AE11" r:id="rId15" display="https://temazcalli.gob.mx/transparencia/RH/CEDULA PATRICIA OROCIO PUEBLA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2026-05-07T18:21:20Z</dcterms:modified>
</cp:coreProperties>
</file>