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D:\TRANSPARENCIA\TRANSPARENCIA 2026\3. MARZO 2026\"/>
    </mc:Choice>
  </mc:AlternateContent>
  <xr:revisionPtr revIDLastSave="0" documentId="8_{3D561367-0D70-479C-ABB7-3A3C2F7CB59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84306"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G8" i="1" l="1"/>
</calcChain>
</file>

<file path=xl/sharedStrings.xml><?xml version="1.0" encoding="utf-8"?>
<sst xmlns="http://schemas.openxmlformats.org/spreadsheetml/2006/main" count="48" uniqueCount="43">
  <si>
    <t>59711</t>
  </si>
  <si>
    <t>TÍTULO</t>
  </si>
  <si>
    <t>NOMBRE CORTO</t>
  </si>
  <si>
    <t>DESCRIPCIÓN</t>
  </si>
  <si>
    <t xml:space="preserve">Planes y/o programas de desarrollo urbano </t>
  </si>
  <si>
    <t>LTAIPSLP85IH4</t>
  </si>
  <si>
    <t>Los Programas nacionales, regionales, estatales y municipales de desarrollo urbano y de vivienda, ordenamiento territorial y ecológico son instrumentos públicos que buscan ordenar y desarrollar el territorio mexicano</t>
  </si>
  <si>
    <t>1</t>
  </si>
  <si>
    <t>4</t>
  </si>
  <si>
    <t>2</t>
  </si>
  <si>
    <t>7</t>
  </si>
  <si>
    <t>10</t>
  </si>
  <si>
    <t>13</t>
  </si>
  <si>
    <t>14</t>
  </si>
  <si>
    <t>584313</t>
  </si>
  <si>
    <t>584310</t>
  </si>
  <si>
    <t>584309</t>
  </si>
  <si>
    <t>584311</t>
  </si>
  <si>
    <t>584305</t>
  </si>
  <si>
    <t>584312</t>
  </si>
  <si>
    <t>584306</t>
  </si>
  <si>
    <t>584304</t>
  </si>
  <si>
    <t>584307</t>
  </si>
  <si>
    <t>584308</t>
  </si>
  <si>
    <t>Tabla Campos</t>
  </si>
  <si>
    <t>Ejercicio</t>
  </si>
  <si>
    <t>Fecha de inicio del periodo que se informa</t>
  </si>
  <si>
    <t>Fecha de término del periodo que se informa</t>
  </si>
  <si>
    <t>Denominación del Plan y/o Programa de Desarrollo Urbano</t>
  </si>
  <si>
    <t>Hipervínculo al documento completo del Plan o Programa</t>
  </si>
  <si>
    <t>Lineamientos por objetivos del Plan (o planes) de desarrollo urbano</t>
  </si>
  <si>
    <t>Hipervínculo a los documentos de mapas de apoyo 
Tabla_584306</t>
  </si>
  <si>
    <t>Área(s) responsable(s) que genera(n), posee(n), publica(n) y actualizan la información</t>
  </si>
  <si>
    <t>Fecha de Actualización</t>
  </si>
  <si>
    <t>Nota</t>
  </si>
  <si>
    <t>80223</t>
  </si>
  <si>
    <t>ID</t>
  </si>
  <si>
    <t>Hipervínculo a los documentos de mapas de apoyo</t>
  </si>
  <si>
    <t>NO SE GENERA</t>
  </si>
  <si>
    <t>CATASTRO MUNICIPAL</t>
  </si>
  <si>
    <t>ESTE SUJETO OBLIGADO SI ESTA FACULTADO PARA GENERAR LA INFORMACION REQUERIDA, ARTICULO 31, FRACION II DE LA LEY ORGANICA DEL MUNICIPIO LIBRE DEL ESTADO DE SAN LUIS POTOSI. NO SE HA PRESENTADO UN PROGRAMA DE DESARROLLO URBANO. NO SE HA GENERADO INFORMACIÓN A LOS MAPAS CON TIPOLOGÍA DE USO DEL SUELO, YA QUE TODAVÍA NO
SE HA DEFINIDO UN PLAN DE DESARROLLO URBANO.
DEPARTAMENTO DE CATASTRO MUNICIPAL</t>
  </si>
  <si>
    <t>NO SE GENERA INFORMACION</t>
  </si>
  <si>
    <t>http://www.cegaipslp.org.mx/HV2025.nsf/nombre_de_la_vista/E749F3759855389C06258CC100582606/$File/PROGRAMA+DESARROLLO+URBANO.pdf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</si>
</sst>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749F3759855389C06258CC100582606/$File/PROGRAMA+DESARROLLO+URB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www.cegaipslp.org.mx/HV2025.nsf/nombre_de_la_vista/E749F3759855389C06258CC100582606/$File/PROGRAMA+DESARROLLO+URBA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140625" bestFit="1" customWidth="1"/>
    <col min="5" max="5" width="49" bestFit="1" customWidth="1"/>
    <col min="6" max="6" width="57.42578125" bestFit="1" customWidth="1"/>
    <col min="7" max="7" width="46"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9</v>
      </c>
      <c r="G4" t="s">
        <v>11</v>
      </c>
      <c r="H4" t="s">
        <v>9</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2026</v>
      </c>
      <c r="B8" s="3">
        <v>46082</v>
      </c>
      <c r="C8" s="3">
        <v>46112</v>
      </c>
      <c r="D8" t="s">
        <v>38</v>
      </c>
      <c r="E8" s="4" t="s">
        <v>42</v>
      </c>
      <c r="F8" t="s">
        <v>41</v>
      </c>
      <c r="G8">
        <f>Tabla_584306!A4</f>
        <v>1</v>
      </c>
      <c r="H8" t="s">
        <v>39</v>
      </c>
      <c r="I8" s="3">
        <v>46118</v>
      </c>
      <c r="J8" t="s">
        <v>40</v>
      </c>
    </row>
  </sheetData>
  <mergeCells count="7">
    <mergeCell ref="A6:J6"/>
    <mergeCell ref="A2:C2"/>
    <mergeCell ref="D2:F2"/>
    <mergeCell ref="G2:I2"/>
    <mergeCell ref="A3:C3"/>
    <mergeCell ref="D3:F3"/>
    <mergeCell ref="G3:I3"/>
  </mergeCells>
  <hyperlinks>
    <hyperlink ref="E8" r:id="rId1" xr:uid="{27FDB838-0839-4CF2-A5BC-2B1FFA2296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53.7109375" bestFit="1" customWidth="1"/>
  </cols>
  <sheetData>
    <row r="1" spans="1:2" hidden="1" x14ac:dyDescent="0.25">
      <c r="B1" t="s">
        <v>10</v>
      </c>
    </row>
    <row r="2" spans="1:2" hidden="1" x14ac:dyDescent="0.25">
      <c r="B2" t="s">
        <v>35</v>
      </c>
    </row>
    <row r="3" spans="1:2" x14ac:dyDescent="0.25">
      <c r="A3" s="1" t="s">
        <v>36</v>
      </c>
      <c r="B3" s="1" t="s">
        <v>37</v>
      </c>
    </row>
    <row r="4" spans="1:2" x14ac:dyDescent="0.25">
      <c r="A4">
        <v>1</v>
      </c>
      <c r="B4" s="4" t="s">
        <v>42</v>
      </c>
    </row>
  </sheetData>
  <hyperlinks>
    <hyperlink ref="B4" r:id="rId1" xr:uid="{39B84D78-DF6E-4FC1-A627-1E3C23A3182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Tabla_584306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2024-07-31T20:35:12Z</dcterms:created>
  <dcterms:modified xsi:type="dcterms:W3CDTF">2026-04-06T16:15:46Z</dcterms:modified>
</cp:coreProperties>
</file>