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NSPARENCIA\DAPA CD VALLES\CARGA PETS\2026\JULIO\UNIDAD DE TRANSPARENCIA\"/>
    </mc:Choice>
  </mc:AlternateContent>
  <xr:revisionPtr revIDLastSave="0" documentId="13_ncr:1_{EC11B4C7-AD78-4C8F-B105-83DEDD2AA5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 refMode="R1C1"/>
</workbook>
</file>

<file path=xl/sharedStrings.xml><?xml version="1.0" encoding="utf-8"?>
<sst xmlns="http://schemas.openxmlformats.org/spreadsheetml/2006/main" count="72" uniqueCount="46">
  <si>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</si>
  <si>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</si>
  <si>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</si>
  <si>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</si>
  <si>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</si>
  <si>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</si>
  <si>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</si>
  <si>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</si>
  <si>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</si>
  <si>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</si>
  <si>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</si>
  <si>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</si>
  <si>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</si>
  <si>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</si>
  <si>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</si>
  <si>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</si>
  <si>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</si>
  <si>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</si>
  <si>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</si>
  <si>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</si>
  <si>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</si>
  <si>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</si>
  <si>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</si>
  <si>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</si>
  <si>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</si>
  <si>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</si>
  <si>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</si>
  <si>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</si>
  <si>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</si>
  <si>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</si>
  <si>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</si>
  <si>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</si>
  <si>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</si>
  <si>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</si>
  <si>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</si>
  <si>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https://dapa.gob.mx/</t>
  </si>
  <si>
    <t>http://201.117.151.121/Login.aspx</t>
  </si>
  <si>
    <t>https://dapa.gob.mx/noticias/</t>
  </si>
  <si>
    <t>https://dapa.gob.mx/cultura-del-agua/</t>
  </si>
  <si>
    <t>https://www.dapa.gob.mx/servicios-en-línea</t>
  </si>
  <si>
    <t>https://dapa.gob.mx/contaduria-gubernamental/</t>
  </si>
  <si>
    <t>https://www.dapa.gob.mx/tr%C3%A1mites</t>
  </si>
  <si>
    <t>https://www.dapa.gob.mx/tarifas</t>
  </si>
  <si>
    <t>https://www.dapa.gob.mx/estructura</t>
  </si>
  <si>
    <t>Unidad de Transparencia</t>
  </si>
  <si>
    <t>Información correspondiente al mes de julio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</si>
</sst>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1760F4F-CF58-440F-971D-70FFAC639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8D8D354-288B-48E2-AF5C-6747DA4B0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548152C-E38A-4EC6-AD83-9DDAA011C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2E0F0351-52CC-4BB5-8EE8-44A12FC81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F8C3761F-F26A-4F50-B7CD-B96A7EC12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29C6753D-2A1F-48B0-A937-01612390F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CF677486-417F-490E-87C6-7A29DF446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1DA711BB-282F-488C-B966-23D55B037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710C2ED0-7C77-403A-A85D-E32E4481E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E69FA7B7-088E-4BF1-96E6-565F1E4E6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A4C6D153-FFCD-4BC3-B22D-01A0204B2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77A40B67-1BD4-4CC5-82CC-A3CD8E53C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7FE628CE-2DCB-4CA1-86D6-BD39718D4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9F27D730-1BBD-404E-B8F7-A47A776FC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DA08A197-FBFA-4270-80AA-023F1F8B9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74C18B31-A3A5-4315-82B0-0B871508C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66793456-73B5-4366-8BA5-7232D8600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3B5869E8-38E0-4641-94F0-C653A52EF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5FE651EA-AFAA-49AE-A51A-7248AF421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D511A628-531D-474D-B5A2-DBA2E948B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1A2E058-5A62-4502-B5A5-073716110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4BDE9A00-80CD-4F33-9EA1-0CC2D6629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AA13E2D3-5F21-4367-9FB2-B2D464528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B5660CD3-B68D-4FD4-8CFA-F1C5D777E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963202BE-7933-4C28-9E9D-AD257D028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D753694C-6F28-44B2-AD86-A1E77B75E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E8FF3B5B-A8B6-4AF8-BF18-7CDBAA602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70AD2006-0114-4DCB-92A1-6C2BFDBE4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ED2936D1-8ED4-4AFA-A243-CACCBF997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EC6A0260-AB5A-437B-839D-9B7614C9C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41AB28AF-F125-46A7-AEB9-F712023AF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B5AE7730-985F-43FF-816A-BF0314FB1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6B9C75CE-9C5F-4B44-B06A-52DA0489D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2B087E9C-4B21-47F6-8A92-655A2BFE8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7BC5B1F3-F5BE-4DDE-A8CD-6FC9703DF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63B5D647-352F-4CB8-83B8-2EDF27C42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3773A239-9ADE-4F9B-9C26-06515819E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B15589D7-1240-43AE-88D8-E708D4E84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9001FE0C-D2D7-417C-9180-7AFA8F337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13FCA70A-FA4B-4AAB-B1EC-18F5A0DBA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B99EAB05-C214-4728-91A7-44A014FDA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A5189696-391F-4F47-BE1E-23F74BE43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605B887E-0DE6-4311-99A9-F9C2246FC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140BCC89-A92E-44D9-97C8-0CA6A232A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F2ADC32C-D383-43D8-930C-F17DADD86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C637C980-5AFF-4DBD-BE76-10729F8C8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49877B0C-AE55-4168-AC55-E2909ED04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49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50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1650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51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49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52" name="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53" name="5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3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54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63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55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1650" y="363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56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49375" y="363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57" name="5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363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58" name="5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819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59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3819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60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1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61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31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62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1650" y="431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63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49375" y="431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64" name="6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431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65" name="6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495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66" name="6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1650" y="4495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67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49375" y="4495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68" name="6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4495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69" name="6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67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70" name="6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67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7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1650" y="467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7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49375" y="467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73" name="7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467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74" name="7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857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75" name="7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1650" y="4857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76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49375" y="4857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77" name="7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4857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78" name="7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03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79" name="7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03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80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1650" y="503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82" name="8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229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83" name="8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229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84" name="8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1650" y="5229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85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5229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86" name="8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419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87" name="8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1650" y="5419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88" name="8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49375" y="5419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89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5419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90" name="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610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91" name="9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610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92" name="9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1650" y="5610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93" name="9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49375" y="5610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94" name="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5610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95" name="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800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96" name="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1650" y="5800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97" name="9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49375" y="5800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98" name="9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5800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99" name="9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99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100" name="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99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101" name="10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1650" y="599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102" name="1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49375" y="599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103" name="10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599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104" name="10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36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105" name="10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36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106" name="10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1650" y="636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107" name="1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49375" y="636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108" name="10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55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109" name="10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55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110" name="10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55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111" name="1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1650" y="655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112" name="1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49375" y="655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113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74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114" name="1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93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115" name="1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12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116" name="1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7315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117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315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118" name="1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1650" y="7315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119" name="1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49375" y="7315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120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121" name="1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122" name="1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1650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123" name="1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49375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124" name="1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125" name="1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dapa.gob.mx/tr%C3%A1mites" TargetMode="External"/><Relationship Id="rId3" Type="http://schemas.openxmlformats.org/officeDocument/2006/relationships/hyperlink" Target="https://dapa.gob.mx/contaduria-gubernamental/" TargetMode="External"/><Relationship Id="rId7" Type="http://schemas.openxmlformats.org/officeDocument/2006/relationships/hyperlink" Target="https://www.dapa.gob.mx/tarifas" TargetMode="External"/><Relationship Id="rId2" Type="http://schemas.openxmlformats.org/officeDocument/2006/relationships/hyperlink" Target="http://201.117.151.121/Login.aspx" TargetMode="External"/><Relationship Id="rId1" Type="http://schemas.openxmlformats.org/officeDocument/2006/relationships/hyperlink" Target="https://dapa.gob.mx/" TargetMode="External"/><Relationship Id="rId6" Type="http://schemas.openxmlformats.org/officeDocument/2006/relationships/hyperlink" Target="https://www.dapa.gob.mx/estructura" TargetMode="External"/><Relationship Id="rId5" Type="http://schemas.openxmlformats.org/officeDocument/2006/relationships/hyperlink" Target="https://dapa.gob.mx/cultura-del-agua/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https://dapa.gob.mx/noticias/" TargetMode="External"/><Relationship Id="rId9" Type="http://schemas.openxmlformats.org/officeDocument/2006/relationships/hyperlink" Target="https://www.dapa.gob.mx/servicios-en-l&#237;n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46204</v>
      </c>
      <c r="C8" s="2">
        <v>46234</v>
      </c>
      <c r="D8" t="s">
        <v>32</v>
      </c>
      <c r="E8" s="3" t="s">
        <v>35</v>
      </c>
      <c r="F8" t="s">
        <v>44</v>
      </c>
      <c r="G8" s="2">
        <v>46239</v>
      </c>
      <c r="H8" t="s">
        <v>45</v>
      </c>
    </row>
    <row r="9" spans="1:9" x14ac:dyDescent="0.25">
      <c r="A9">
        <v>2026</v>
      </c>
      <c r="B9" s="2">
        <v>46204</v>
      </c>
      <c r="C9" s="2">
        <v>46234</v>
      </c>
      <c r="D9" t="s">
        <v>32</v>
      </c>
      <c r="E9" s="3" t="s">
        <v>36</v>
      </c>
      <c r="F9" t="s">
        <v>44</v>
      </c>
      <c r="G9" s="2">
        <v>46239</v>
      </c>
      <c r="H9" t="s">
        <v>45</v>
      </c>
    </row>
    <row r="10" spans="1:9" x14ac:dyDescent="0.25">
      <c r="A10">
        <v>2026</v>
      </c>
      <c r="B10" s="2">
        <v>46204</v>
      </c>
      <c r="C10" s="2">
        <v>46234</v>
      </c>
      <c r="D10" t="s">
        <v>31</v>
      </c>
      <c r="E10" s="3" t="s">
        <v>37</v>
      </c>
      <c r="F10" t="s">
        <v>44</v>
      </c>
      <c r="G10" s="2">
        <v>46239</v>
      </c>
      <c r="H10" t="s">
        <v>45</v>
      </c>
    </row>
    <row r="11" spans="1:9" x14ac:dyDescent="0.25">
      <c r="A11">
        <v>2026</v>
      </c>
      <c r="B11" s="2">
        <v>46204</v>
      </c>
      <c r="C11" s="2">
        <v>46234</v>
      </c>
      <c r="D11" t="s">
        <v>31</v>
      </c>
      <c r="E11" s="3" t="s">
        <v>38</v>
      </c>
      <c r="F11" t="s">
        <v>44</v>
      </c>
      <c r="G11" s="2">
        <v>46239</v>
      </c>
      <c r="H11" t="s">
        <v>45</v>
      </c>
    </row>
    <row r="12" spans="1:9" x14ac:dyDescent="0.25">
      <c r="A12">
        <v>2026</v>
      </c>
      <c r="B12" s="2">
        <v>46204</v>
      </c>
      <c r="C12" s="2">
        <v>46234</v>
      </c>
      <c r="D12" t="s">
        <v>32</v>
      </c>
      <c r="E12" s="3" t="s">
        <v>39</v>
      </c>
      <c r="F12" t="s">
        <v>44</v>
      </c>
      <c r="G12" s="2">
        <v>46239</v>
      </c>
      <c r="H12" t="s">
        <v>45</v>
      </c>
    </row>
    <row r="13" spans="1:9" x14ac:dyDescent="0.25">
      <c r="A13">
        <v>2026</v>
      </c>
      <c r="B13" s="2">
        <v>46204</v>
      </c>
      <c r="C13" s="2">
        <v>46234</v>
      </c>
      <c r="D13" t="s">
        <v>34</v>
      </c>
      <c r="E13" s="3" t="s">
        <v>40</v>
      </c>
      <c r="F13" t="s">
        <v>44</v>
      </c>
      <c r="G13" s="2">
        <v>46239</v>
      </c>
      <c r="H13" t="s">
        <v>45</v>
      </c>
    </row>
    <row r="14" spans="1:9" x14ac:dyDescent="0.25">
      <c r="A14">
        <v>2026</v>
      </c>
      <c r="B14" s="2">
        <v>46204</v>
      </c>
      <c r="C14" s="2">
        <v>46234</v>
      </c>
      <c r="D14" t="s">
        <v>32</v>
      </c>
      <c r="E14" s="3" t="s">
        <v>41</v>
      </c>
      <c r="F14" t="s">
        <v>44</v>
      </c>
      <c r="G14" s="2">
        <v>46239</v>
      </c>
      <c r="H14" t="s">
        <v>45</v>
      </c>
    </row>
    <row r="15" spans="1:9" x14ac:dyDescent="0.25">
      <c r="A15">
        <v>2026</v>
      </c>
      <c r="B15" s="2">
        <v>46204</v>
      </c>
      <c r="C15" s="2">
        <v>46234</v>
      </c>
      <c r="D15" t="s">
        <v>32</v>
      </c>
      <c r="E15" s="3" t="s">
        <v>42</v>
      </c>
      <c r="F15" t="s">
        <v>44</v>
      </c>
      <c r="G15" s="2">
        <v>46239</v>
      </c>
      <c r="H15" t="s">
        <v>45</v>
      </c>
    </row>
    <row r="16" spans="1:9" x14ac:dyDescent="0.25">
      <c r="A16">
        <v>2026</v>
      </c>
      <c r="B16" s="2">
        <v>46204</v>
      </c>
      <c r="C16" s="2">
        <v>46234</v>
      </c>
      <c r="D16" t="s">
        <v>34</v>
      </c>
      <c r="E16" s="4" t="s">
        <v>43</v>
      </c>
      <c r="F16" t="s">
        <v>44</v>
      </c>
      <c r="G16" s="2">
        <v>46239</v>
      </c>
      <c r="H16" t="s">
        <v>45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" xr:uid="{00000000-0002-0000-0000-000000000000}">
      <formula1>Hidden_13</formula1>
    </dataValidation>
  </dataValidations>
  <hyperlinks>
    <hyperlink ref="E8" r:id="rId1" xr:uid="{00000000-0004-0000-0000-000000000000}"/>
    <hyperlink ref="E9" r:id="rId2" xr:uid="{00000000-0004-0000-0000-000001000000}"/>
    <hyperlink ref="E13" r:id="rId3" xr:uid="{00000000-0004-0000-0000-000002000000}"/>
    <hyperlink ref="E10" r:id="rId4" xr:uid="{00000000-0004-0000-0000-000003000000}"/>
    <hyperlink ref="E11" r:id="rId5" xr:uid="{00000000-0004-0000-0000-000004000000}"/>
    <hyperlink ref="E16" r:id="rId6" xr:uid="{00000000-0004-0000-0000-000005000000}"/>
    <hyperlink ref="E15" r:id="rId7" xr:uid="{00000000-0004-0000-0000-000006000000}"/>
    <hyperlink ref="E14" r:id="rId8" xr:uid="{00000000-0004-0000-0000-000007000000}"/>
    <hyperlink ref="E12" r:id="rId9" xr:uid="{00000000-0004-0000-0000-000008000000}"/>
  </hyperlinks>
  <pageMargins left="0.7" right="0.7" top="0.75" bottom="0.75" header="0.3" footer="0.3"/>
  <drawing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2024-03-21T20:21:53Z</dcterms:created>
  <dcterms:modified xsi:type="dcterms:W3CDTF">2026-08-05T20:41:50Z</dcterms:modified>
</cp:coreProperties>
</file>