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2026\FORMATOS TRANSPARENCIA ESTATAL\2026\ENERO\"/>
    </mc:Choice>
  </mc:AlternateContent>
  <bookViews>
    <workbookView xWindow="0" yWindow="0" windowWidth="20460" windowHeight="76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<sst xmlns="http://schemas.openxmlformats.org/spreadsheetml/2006/main" count="1129" uniqueCount="352">
  <si>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</si>
  <si>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</si>
  <si>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</si>
  <si>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</si>
  <si>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</si>
  <si>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</si>
  <si>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</si>
  <si>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</si>
  <si>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</si>
  <si>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</si>
  <si>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</si>
  <si>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</si>
  <si>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</si>
  <si>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</si>
  <si>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</si>
  <si>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</si>
  <si>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</si>
  <si>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</si>
  <si>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</si>
  <si>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</si>
  <si>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</si>
  <si>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</si>
  <si>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</si>
  <si>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</si>
  <si>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</si>
  <si>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</si>
  <si>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</si>
  <si>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</si>
  <si>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</si>
  <si>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</si>
  <si>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</si>
  <si>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</si>
  <si>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</si>
  <si>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</si>
  <si>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</si>
  <si>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</si>
  <si>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</si>
  <si>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</si>
  <si>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</si>
  <si>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</si>
  <si>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</si>
  <si>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</si>
  <si>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</si>
  <si>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</si>
  <si>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</si>
  <si>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</si>
  <si>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</si>
  <si>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</si>
  <si>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</si>
  <si>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</si>
  <si>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</si>
  <si>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</si>
  <si>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</si>
  <si>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</si>
  <si>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</si>
  <si>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</si>
  <si>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</si>
  <si>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</si>
  <si>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</si>
  <si>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</si>
  <si>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</si>
  <si>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</si>
  <si>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</si>
  <si>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</si>
  <si>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</si>
  <si>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</si>
  <si>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</si>
  <si>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</si>
  <si>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</si>
  <si>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</si>
  <si>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</si>
  <si>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</si>
  <si>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</si>
  <si>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</si>
  <si>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</si>
  <si>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</si>
  <si>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</si>
  <si>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</si>
  <si>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</si>
  <si>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</si>
  <si>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</si>
  <si>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</si>
  <si>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</si>
  <si>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</si>
  <si>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</si>
  <si>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</si>
  <si>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</si>
  <si>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</si>
  <si>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</si>
  <si>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</si>
  <si>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</si>
  <si>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</si>
  <si>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</si>
  <si>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</si>
  <si>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</si>
  <si>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</si>
  <si>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</si>
  <si>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</si>
  <si>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</si>
  <si>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</si>
  <si>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</si>
  <si>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</si>
  <si>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</si>
  <si>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</si>
  <si>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</si>
  <si>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</si>
  <si>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</si>
  <si>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</si>
  <si>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</si>
  <si>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</si>
  <si>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</si>
  <si>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</si>
  <si>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</si>
  <si>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</si>
  <si>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</si>
  <si>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</si>
  <si>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</si>
  <si>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</si>
  <si>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</si>
  <si>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</si>
  <si>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</si>
  <si>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</si>
  <si>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</si>
  <si>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</si>
  <si>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</si>
  <si>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</si>
  <si>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</si>
  <si>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</si>
  <si>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</si>
  <si>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</si>
  <si>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</si>
  <si>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</si>
  <si>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</si>
  <si>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</si>
  <si>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</si>
  <si>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</si>
  <si>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</si>
  <si>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</si>
  <si>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</si>
  <si>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</si>
  <si>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</si>
  <si>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</si>
  <si>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</si>
  <si>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</si>
  <si>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</si>
  <si>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</si>
  <si>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</si>
  <si>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</si>
  <si>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</si>
  <si>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</si>
  <si>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</si>
  <si>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</si>
  <si>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</si>
  <si>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</si>
  <si>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</si>
  <si>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</si>
  <si>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</si>
  <si>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</si>
  <si>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</si>
  <si>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</si>
  <si>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</si>
  <si>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</si>
  <si>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</si>
  <si>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</si>
  <si>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</si>
  <si>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</si>
  <si>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</si>
  <si>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</si>
  <si>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</si>
  <si>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</si>
  <si>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</si>
  <si>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</si>
  <si>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</si>
  <si>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</si>
  <si>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</si>
  <si>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</si>
  <si>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</si>
  <si>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</si>
  <si>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</si>
  <si>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</si>
  <si>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</si>
  <si>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</si>
  <si>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</si>
  <si>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</si>
  <si>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</si>
  <si>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</si>
  <si>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</si>
  <si>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</si>
  <si>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</si>
  <si>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</si>
  <si>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</si>
  <si>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</si>
  <si>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</si>
  <si>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</si>
  <si>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</si>
  <si>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</si>
  <si>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</si>
  <si>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</si>
  <si>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</si>
  <si>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</si>
  <si>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</si>
  <si>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</si>
  <si>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</si>
  <si>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</si>
  <si>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</si>
  <si>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</si>
  <si>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</si>
  <si>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</si>
  <si>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</si>
  <si>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</si>
  <si>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</si>
  <si>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</si>
  <si>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</si>
  <si>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</si>
  <si>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</si>
  <si>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</si>
  <si>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</si>
  <si>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</si>
  <si>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</si>
  <si>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</si>
  <si>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</si>
  <si>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</si>
  <si>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</si>
  <si>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</si>
  <si>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</si>
  <si>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</si>
  <si>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</si>
  <si>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</si>
  <si>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</si>
  <si>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</si>
  <si>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</si>
  <si>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</si>
  <si>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</si>
  <si>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</si>
  <si>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</si>
  <si>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</si>
  <si>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</si>
  <si>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</si>
  <si>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</si>
  <si>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</si>
  <si>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</si>
  <si>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</si>
  <si>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</si>
  <si>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</si>
  <si>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</si>
  <si>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</si>
  <si>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</si>
  <si>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</si>
  <si>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</si>
  <si>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</si>
  <si>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</si>
  <si>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</si>
  <si>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</si>
  <si>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</si>
  <si>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</si>
  <si>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</si>
  <si>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</si>
  <si>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</si>
  <si>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</si>
  <si>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</si>
  <si>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</si>
  <si>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</si>
  <si>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</si>
  <si>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</si>
  <si>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</si>
  <si>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</si>
  <si>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</si>
  <si>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</si>
  <si>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</si>
  <si>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</si>
  <si>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</si>
  <si>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</si>
  <si>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</si>
  <si>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</si>
  <si>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</si>
  <si>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</si>
  <si>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</si>
  <si>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</si>
  <si>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</si>
  <si>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</si>
  <si>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</si>
  <si>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</si>
  <si>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</si>
  <si>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</si>
  <si>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</si>
  <si>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</si>
  <si>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</si>
  <si>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</si>
  <si>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</si>
  <si>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</si>
  <si>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</si>
  <si>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</si>
  <si>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</si>
  <si>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</si>
  <si>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</si>
  <si>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</si>
  <si>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</si>
  <si>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</si>
  <si>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</si>
  <si>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</si>
  <si>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</si>
  <si>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</si>
  <si>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</si>
  <si>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</si>
  <si>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</si>
  <si>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</si>
  <si>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</si>
  <si>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</si>
  <si>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</si>
  <si>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</si>
  <si>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</si>
  <si>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</si>
  <si>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</si>
  <si>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</si>
  <si>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</si>
  <si>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</si>
  <si>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</si>
  <si>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</si>
  <si>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</si>
  <si>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</si>
  <si>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</si>
  <si>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</si>
  <si>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</si>
  <si>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</si>
  <si>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</si>
  <si>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</si>
  <si>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</si>
  <si>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</si>
  <si>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</si>
  <si>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</si>
  <si>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</si>
  <si>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</si>
  <si>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</si>
  <si>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</si>
  <si>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</si>
  <si>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</si>
  <si>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</si>
  <si>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</si>
  <si>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</si>
  <si>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</si>
  <si>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</si>
  <si>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</si>
  <si>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</si>
  <si>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</si>
  <si>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</si>
  <si>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</si>
  <si>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</si>
  <si>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</si>
  <si>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</si>
  <si>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</si>
  <si>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</si>
  <si>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ENERO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</si>
</sst>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A2" workbookViewId="0">
      <selection activeCell="AH30" sqref="AH30:AI30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29" t="s">
        <v>0</v>
      </c>
      <c r="B2" s="30"/>
      <c r="C2" s="31"/>
      <c r="D2" s="29" t="s">
        <v>1</v>
      </c>
      <c r="E2" s="30"/>
      <c r="F2" s="31"/>
      <c r="G2" s="29" t="s">
        <v>2</v>
      </c>
      <c r="H2" s="30"/>
      <c r="I2" s="30"/>
    </row>
    <row r="3" spans="1:35" x14ac:dyDescent="0.25">
      <c r="A3" s="32" t="s">
        <v>3</v>
      </c>
      <c r="B3" s="33"/>
      <c r="C3" s="34"/>
      <c r="D3" s="32" t="s">
        <v>4</v>
      </c>
      <c r="E3" s="33"/>
      <c r="F3" s="34"/>
      <c r="G3" s="32" t="s">
        <v>5</v>
      </c>
      <c r="H3" s="33"/>
      <c r="I3" s="33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29" t="s">
        <v>11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5" t="s">
        <v>45</v>
      </c>
      <c r="AI7" s="36"/>
    </row>
    <row r="8" spans="1:35" s="23" customFormat="1" x14ac:dyDescent="0.25">
      <c r="A8" s="23">
        <v>2026</v>
      </c>
      <c r="B8" s="26">
        <v>46023</v>
      </c>
      <c r="C8" s="26">
        <v>46053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45931</v>
      </c>
      <c r="V8" s="27">
        <v>46022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46054</v>
      </c>
      <c r="AG8" s="26">
        <v>46082</v>
      </c>
      <c r="AH8" s="37" t="s">
        <v>351</v>
      </c>
      <c r="AI8" s="37"/>
    </row>
    <row r="9" spans="1:35" s="23" customFormat="1" ht="90" customHeight="1" x14ac:dyDescent="0.25">
      <c r="A9" s="23">
        <v>2026</v>
      </c>
      <c r="B9" s="26">
        <v>46023</v>
      </c>
      <c r="C9" s="26">
        <v>46053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45931</v>
      </c>
      <c r="V9" s="27">
        <v>46022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46054</v>
      </c>
      <c r="AG9" s="26">
        <v>46082</v>
      </c>
      <c r="AH9" s="37" t="s">
        <v>351</v>
      </c>
      <c r="AI9" s="37"/>
    </row>
    <row r="10" spans="1:35" s="23" customFormat="1" ht="90" customHeight="1" x14ac:dyDescent="0.25">
      <c r="A10" s="23">
        <v>2026</v>
      </c>
      <c r="B10" s="26">
        <v>46023</v>
      </c>
      <c r="C10" s="26">
        <v>46053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45931</v>
      </c>
      <c r="V10" s="27">
        <v>46022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46054</v>
      </c>
      <c r="AG10" s="26">
        <v>46082</v>
      </c>
      <c r="AH10" s="37" t="s">
        <v>351</v>
      </c>
      <c r="AI10" s="37"/>
    </row>
    <row r="11" spans="1:35" s="23" customFormat="1" ht="90" customHeight="1" x14ac:dyDescent="0.25">
      <c r="A11" s="23">
        <v>2026</v>
      </c>
      <c r="B11" s="26">
        <v>46023</v>
      </c>
      <c r="C11" s="26">
        <v>46053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45931</v>
      </c>
      <c r="V11" s="27">
        <v>46022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46054</v>
      </c>
      <c r="AG11" s="26">
        <v>46082</v>
      </c>
      <c r="AH11" s="37" t="s">
        <v>351</v>
      </c>
      <c r="AI11" s="37"/>
    </row>
    <row r="12" spans="1:35" s="23" customFormat="1" ht="90" customHeight="1" x14ac:dyDescent="0.25">
      <c r="A12" s="23">
        <v>2026</v>
      </c>
      <c r="B12" s="26">
        <v>46023</v>
      </c>
      <c r="C12" s="26">
        <v>46053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45931</v>
      </c>
      <c r="V12" s="27">
        <v>46022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46054</v>
      </c>
      <c r="AG12" s="26">
        <v>46082</v>
      </c>
      <c r="AH12" s="37" t="s">
        <v>351</v>
      </c>
      <c r="AI12" s="37"/>
    </row>
    <row r="13" spans="1:35" s="23" customFormat="1" ht="90" customHeight="1" x14ac:dyDescent="0.25">
      <c r="A13" s="23">
        <v>2026</v>
      </c>
      <c r="B13" s="26">
        <v>46023</v>
      </c>
      <c r="C13" s="26">
        <v>46053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45931</v>
      </c>
      <c r="V13" s="27">
        <v>46022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46054</v>
      </c>
      <c r="AG13" s="26">
        <v>46082</v>
      </c>
      <c r="AH13" s="37" t="s">
        <v>351</v>
      </c>
      <c r="AI13" s="37"/>
    </row>
    <row r="14" spans="1:35" s="23" customFormat="1" ht="90" customHeight="1" x14ac:dyDescent="0.25">
      <c r="A14" s="23">
        <v>2026</v>
      </c>
      <c r="B14" s="26">
        <v>46023</v>
      </c>
      <c r="C14" s="26">
        <v>46053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45931</v>
      </c>
      <c r="V14" s="27">
        <v>46022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46054</v>
      </c>
      <c r="AG14" s="26">
        <v>46082</v>
      </c>
      <c r="AH14" s="37" t="s">
        <v>351</v>
      </c>
      <c r="AI14" s="37"/>
    </row>
    <row r="15" spans="1:35" s="23" customFormat="1" ht="90" customHeight="1" x14ac:dyDescent="0.25">
      <c r="A15" s="23">
        <v>2026</v>
      </c>
      <c r="B15" s="26">
        <v>46023</v>
      </c>
      <c r="C15" s="26">
        <v>46053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45931</v>
      </c>
      <c r="V15" s="27">
        <v>46022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46054</v>
      </c>
      <c r="AG15" s="26">
        <v>46082</v>
      </c>
      <c r="AH15" s="37" t="s">
        <v>351</v>
      </c>
      <c r="AI15" s="37"/>
    </row>
    <row r="16" spans="1:35" s="23" customFormat="1" ht="90" customHeight="1" x14ac:dyDescent="0.25">
      <c r="A16" s="23">
        <v>2026</v>
      </c>
      <c r="B16" s="26">
        <v>46023</v>
      </c>
      <c r="C16" s="26">
        <v>46053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45931</v>
      </c>
      <c r="V16" s="27">
        <v>46022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46054</v>
      </c>
      <c r="AG16" s="26">
        <v>46082</v>
      </c>
      <c r="AH16" s="37" t="s">
        <v>351</v>
      </c>
      <c r="AI16" s="37"/>
    </row>
    <row r="17" spans="1:35" s="23" customFormat="1" ht="90" customHeight="1" x14ac:dyDescent="0.25">
      <c r="A17" s="23">
        <v>2026</v>
      </c>
      <c r="B17" s="26">
        <v>46023</v>
      </c>
      <c r="C17" s="26">
        <v>46053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45931</v>
      </c>
      <c r="V17" s="27">
        <v>46022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46054</v>
      </c>
      <c r="AG17" s="26">
        <v>46082</v>
      </c>
      <c r="AH17" s="37" t="s">
        <v>351</v>
      </c>
      <c r="AI17" s="37"/>
    </row>
    <row r="18" spans="1:35" s="23" customFormat="1" ht="90" customHeight="1" x14ac:dyDescent="0.25">
      <c r="A18" s="23">
        <v>2026</v>
      </c>
      <c r="B18" s="26">
        <v>46023</v>
      </c>
      <c r="C18" s="26">
        <v>46053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45931</v>
      </c>
      <c r="V18" s="27">
        <v>46022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46054</v>
      </c>
      <c r="AG18" s="26">
        <v>46082</v>
      </c>
      <c r="AH18" s="37" t="s">
        <v>351</v>
      </c>
      <c r="AI18" s="37"/>
    </row>
    <row r="19" spans="1:35" s="23" customFormat="1" ht="90" customHeight="1" x14ac:dyDescent="0.25">
      <c r="A19" s="23">
        <v>2026</v>
      </c>
      <c r="B19" s="26">
        <v>46023</v>
      </c>
      <c r="C19" s="26">
        <v>46053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45931</v>
      </c>
      <c r="V19" s="27">
        <v>46022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46054</v>
      </c>
      <c r="AG19" s="26">
        <v>46082</v>
      </c>
      <c r="AH19" s="37" t="s">
        <v>351</v>
      </c>
      <c r="AI19" s="37"/>
    </row>
    <row r="20" spans="1:35" s="23" customFormat="1" ht="90" customHeight="1" x14ac:dyDescent="0.25">
      <c r="A20" s="23">
        <v>2026</v>
      </c>
      <c r="B20" s="26">
        <v>46023</v>
      </c>
      <c r="C20" s="26">
        <v>46053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45931</v>
      </c>
      <c r="V20" s="27">
        <v>46022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46054</v>
      </c>
      <c r="AG20" s="26">
        <v>46082</v>
      </c>
      <c r="AH20" s="37" t="s">
        <v>351</v>
      </c>
      <c r="AI20" s="37"/>
    </row>
    <row r="21" spans="1:35" s="23" customFormat="1" ht="90" customHeight="1" x14ac:dyDescent="0.25">
      <c r="A21" s="23">
        <v>2026</v>
      </c>
      <c r="B21" s="26">
        <v>46023</v>
      </c>
      <c r="C21" s="26">
        <v>46053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45931</v>
      </c>
      <c r="V21" s="27">
        <v>46022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46054</v>
      </c>
      <c r="AG21" s="26">
        <v>46082</v>
      </c>
      <c r="AH21" s="37" t="s">
        <v>351</v>
      </c>
      <c r="AI21" s="37"/>
    </row>
    <row r="22" spans="1:35" s="23" customFormat="1" ht="90" customHeight="1" x14ac:dyDescent="0.25">
      <c r="A22" s="23">
        <v>2026</v>
      </c>
      <c r="B22" s="26">
        <v>46023</v>
      </c>
      <c r="C22" s="26">
        <v>46053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45931</v>
      </c>
      <c r="V22" s="27">
        <v>46022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46054</v>
      </c>
      <c r="AG22" s="26">
        <v>46082</v>
      </c>
      <c r="AH22" s="37" t="s">
        <v>351</v>
      </c>
      <c r="AI22" s="37"/>
    </row>
    <row r="23" spans="1:35" s="23" customFormat="1" ht="90" customHeight="1" x14ac:dyDescent="0.25">
      <c r="A23" s="23">
        <v>2026</v>
      </c>
      <c r="B23" s="26">
        <v>46023</v>
      </c>
      <c r="C23" s="26">
        <v>46053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45931</v>
      </c>
      <c r="V23" s="27">
        <v>46022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46054</v>
      </c>
      <c r="AG23" s="26">
        <v>46082</v>
      </c>
      <c r="AH23" s="37" t="s">
        <v>351</v>
      </c>
      <c r="AI23" s="37"/>
    </row>
    <row r="24" spans="1:35" s="23" customFormat="1" ht="90" customHeight="1" x14ac:dyDescent="0.25">
      <c r="A24" s="23">
        <v>2026</v>
      </c>
      <c r="B24" s="26">
        <v>46023</v>
      </c>
      <c r="C24" s="26">
        <v>46053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45931</v>
      </c>
      <c r="V24" s="27">
        <v>46022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46054</v>
      </c>
      <c r="AG24" s="26">
        <v>46082</v>
      </c>
      <c r="AH24" s="37" t="s">
        <v>351</v>
      </c>
      <c r="AI24" s="37"/>
    </row>
    <row r="25" spans="1:35" s="23" customFormat="1" ht="90" customHeight="1" x14ac:dyDescent="0.25">
      <c r="A25" s="23">
        <v>2026</v>
      </c>
      <c r="B25" s="26">
        <v>46023</v>
      </c>
      <c r="C25" s="26">
        <v>46053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45931</v>
      </c>
      <c r="V25" s="27">
        <v>46022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46054</v>
      </c>
      <c r="AG25" s="26">
        <v>46082</v>
      </c>
      <c r="AH25" s="37" t="s">
        <v>351</v>
      </c>
      <c r="AI25" s="37"/>
    </row>
    <row r="26" spans="1:35" s="23" customFormat="1" ht="99.95" customHeight="1" x14ac:dyDescent="0.25">
      <c r="A26" s="23">
        <v>2026</v>
      </c>
      <c r="B26" s="26">
        <v>46023</v>
      </c>
      <c r="C26" s="26">
        <v>46053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45931</v>
      </c>
      <c r="V26" s="27">
        <v>46022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46054</v>
      </c>
      <c r="AG26" s="26">
        <v>46082</v>
      </c>
      <c r="AH26" s="37" t="s">
        <v>351</v>
      </c>
      <c r="AI26" s="37"/>
    </row>
    <row r="27" spans="1:35" s="23" customFormat="1" ht="99.95" customHeight="1" x14ac:dyDescent="0.25">
      <c r="A27" s="23">
        <v>2026</v>
      </c>
      <c r="B27" s="26">
        <v>46023</v>
      </c>
      <c r="C27" s="26">
        <v>46053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45931</v>
      </c>
      <c r="V27" s="27">
        <v>46022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46054</v>
      </c>
      <c r="AG27" s="26">
        <v>46082</v>
      </c>
      <c r="AH27" s="37" t="s">
        <v>351</v>
      </c>
      <c r="AI27" s="37"/>
    </row>
    <row r="28" spans="1:35" s="23" customFormat="1" ht="99.95" customHeight="1" x14ac:dyDescent="0.25">
      <c r="A28" s="23">
        <v>2026</v>
      </c>
      <c r="B28" s="26">
        <v>46023</v>
      </c>
      <c r="C28" s="26">
        <v>46053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45931</v>
      </c>
      <c r="V28" s="27">
        <v>46022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46054</v>
      </c>
      <c r="AG28" s="26">
        <v>46082</v>
      </c>
      <c r="AH28" s="37" t="s">
        <v>351</v>
      </c>
      <c r="AI28" s="37"/>
    </row>
    <row r="29" spans="1:35" s="23" customFormat="1" ht="99.95" customHeight="1" x14ac:dyDescent="0.25">
      <c r="A29" s="23">
        <v>2026</v>
      </c>
      <c r="B29" s="26">
        <v>46023</v>
      </c>
      <c r="C29" s="26">
        <v>46053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45931</v>
      </c>
      <c r="V29" s="27">
        <v>46022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46054</v>
      </c>
      <c r="AG29" s="26">
        <v>46082</v>
      </c>
      <c r="AH29" s="37" t="s">
        <v>351</v>
      </c>
      <c r="AI29" s="37"/>
    </row>
    <row r="30" spans="1:35" s="23" customFormat="1" ht="99.95" customHeight="1" x14ac:dyDescent="0.25">
      <c r="A30" s="23">
        <v>2026</v>
      </c>
      <c r="B30" s="26">
        <v>46023</v>
      </c>
      <c r="C30" s="26">
        <v>46053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45931</v>
      </c>
      <c r="V30" s="27">
        <v>46022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46054</v>
      </c>
      <c r="AG30" s="26">
        <v>46082</v>
      </c>
      <c r="AH30" s="37" t="s">
        <v>351</v>
      </c>
      <c r="AI30" s="37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  <mergeCell ref="AH17:AI17"/>
    <mergeCell ref="AH18:AI18"/>
    <mergeCell ref="AH19:AI19"/>
    <mergeCell ref="AH20:AI20"/>
    <mergeCell ref="AH21:AI21"/>
    <mergeCell ref="AH12:AI12"/>
    <mergeCell ref="AH13:AI13"/>
    <mergeCell ref="AH14:AI14"/>
    <mergeCell ref="AH15:AI15"/>
    <mergeCell ref="AH16:AI16"/>
    <mergeCell ref="AH7:AI7"/>
    <mergeCell ref="AH8:AI8"/>
    <mergeCell ref="AH9:AI9"/>
    <mergeCell ref="AH10:AI10"/>
    <mergeCell ref="AH11:AI11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45931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45931</v>
      </c>
      <c r="J4" s="18">
        <v>46022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45931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45931</v>
      </c>
      <c r="J5" s="18">
        <v>46022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45931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45931</v>
      </c>
      <c r="J6" s="18">
        <v>46022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45931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45931</v>
      </c>
      <c r="J7" s="18">
        <v>46022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45931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45931</v>
      </c>
      <c r="J8" s="18">
        <v>46022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45931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45931</v>
      </c>
      <c r="J9" s="18">
        <v>46022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45931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45931</v>
      </c>
      <c r="J10" s="18">
        <v>46022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45931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45931</v>
      </c>
      <c r="J11" s="18">
        <v>46022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45931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45931</v>
      </c>
      <c r="J12" s="18">
        <v>46022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45931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45931</v>
      </c>
      <c r="J13" s="18">
        <v>46022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45931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45931</v>
      </c>
      <c r="J14" s="18">
        <v>46022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45931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45931</v>
      </c>
      <c r="J15" s="18">
        <v>46022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45931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45931</v>
      </c>
      <c r="J16" s="18">
        <v>46022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45931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45931</v>
      </c>
      <c r="J17" s="18">
        <v>46022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45931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45931</v>
      </c>
      <c r="J18" s="18">
        <v>46022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45931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45931</v>
      </c>
      <c r="J19" s="18">
        <v>46022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45931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45931</v>
      </c>
      <c r="J20" s="18">
        <v>46022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45931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45931</v>
      </c>
      <c r="J21" s="18">
        <v>46022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45931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45931</v>
      </c>
      <c r="J22" s="18">
        <v>46022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45931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45931</v>
      </c>
      <c r="J23" s="18">
        <v>46022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45931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45931</v>
      </c>
      <c r="J24" s="18">
        <v>46022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45931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45931</v>
      </c>
      <c r="J25" s="18">
        <v>46022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45931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45931</v>
      </c>
      <c r="J26" s="18">
        <v>46022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2026-02-03T15:32:31Z</dcterms:modified>
</cp:coreProperties>
</file>