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E:\TRANSPARENCIA\DAPA CD VALLES\CARGA PETS\2026\MAYO\RECURSOS MATERIALES\LTAIPSLP84XXXVIII\"/>
    </mc:Choice>
  </mc:AlternateContent>
  <xr:revisionPtr revIDLastSave="0" documentId="13_ncr:1_{70BFD926-8E80-4D33-9B01-3BEEB2B3E0B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8" sheetId="10" r:id="rId10"/>
  </sheets>
  <externalReferences>
    <externalReference r:id="rId11"/>
    <externalReference r:id="rId12"/>
  </externalReferences>
  <definedNames>
    <definedName name="Hidden_13">Hidden_1!$A$1:$A$2</definedName>
    <definedName name="Hidden_27">Hidden_2!$A$1:$A$2</definedName>
    <definedName name="Hidden_29">[1]Hidden_2!$A$1:$A$2</definedName>
    <definedName name="Hidden_310">[2]Hidden_3!$A$1:$A$2</definedName>
    <definedName name="Hidden_311">Hidden_3!$A$1:$A$2</definedName>
    <definedName name="Hidden_414">Hidden_4!$A$1:$A$32</definedName>
    <definedName name="Hidden_514">[2]Hidden_5!$A$1:$A$2</definedName>
    <definedName name="Hidden_515">Hidden_5!$A$1:$A$2</definedName>
    <definedName name="Hidden_616">[2]Hidden_6!$A$1:$A$26</definedName>
    <definedName name="Hidden_617">Hidden_6!$A$1:$A$26</definedName>
    <definedName name="Hidden_720">[2]Hidden_7!$A$1:$A$41</definedName>
    <definedName name="Hidden_721">Hidden_7!$A$1:$A$41</definedName>
    <definedName name="Hidden_827">[2]Hidden_8!$A$1:$A$32</definedName>
    <definedName name="Hidden_828">Hidden_8!$A$1:$A$32</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<sst xmlns="http://schemas.openxmlformats.org/spreadsheetml/2006/main" count="14050" uniqueCount="2410">
  <si>
    <t>56189</t>
  </si>
  <si>
    <t>TÍTULO</t>
  </si>
  <si>
    <t>NOMBRE CORTO</t>
  </si>
  <si>
    <t>DESCRIPCIÓN</t>
  </si>
  <si>
    <t>Padrón de personas proveedoras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</si>
  <si>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</si>
  <si>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</si>
  <si>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</si>
  <si>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</si>
  <si>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</si>
  <si>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</si>
  <si>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</si>
  <si>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</si>
  <si>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</si>
  <si>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</si>
  <si>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550315</t>
  </si>
  <si>
    <t>550301</t>
  </si>
  <si>
    <t>550302</t>
  </si>
  <si>
    <t>550298</t>
  </si>
  <si>
    <t>550307</t>
  </si>
  <si>
    <t>550308</t>
  </si>
  <si>
    <t>550309</t>
  </si>
  <si>
    <t>571608</t>
  </si>
  <si>
    <t>550310</t>
  </si>
  <si>
    <t>590298</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</si>
  <si>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</si>
  <si>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</si>
  <si>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</si>
  <si>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</si>
  <si>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</si>
  <si>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</si>
  <si>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</si>
  <si>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</si>
  <si>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</si>
  <si>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</si>
  <si>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</si>
  <si>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</si>
  <si>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</si>
  <si>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</si>
  <si>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</si>
  <si>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</si>
  <si>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</si>
  <si>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</si>
  <si>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</si>
  <si>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</si>
  <si>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</si>
  <si>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</si>
  <si>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</si>
  <si>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</si>
  <si>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</si>
  <si>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</si>
  <si>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</si>
  <si>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</si>
  <si>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</si>
  <si>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</si>
  <si>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</si>
  <si>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</si>
  <si>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</si>
  <si>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</si>
  <si>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</si>
  <si>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</si>
  <si>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550290</t>
  </si>
  <si>
    <t>550304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</si>
  <si>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</si>
  <si>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</si>
  <si>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</si>
  <si>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</si>
  <si>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</si>
  <si>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</si>
  <si>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</si>
  <si>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</si>
  <si>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</si>
  <si>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</si>
  <si>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Tabla_590298</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</si>
  <si>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</si>
  <si>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</si>
  <si>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</si>
  <si>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</si>
  <si>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</si>
  <si>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</si>
  <si>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</si>
  <si>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</si>
  <si>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</si>
  <si>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</si>
  <si>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</si>
  <si>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</si>
  <si>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</si>
  <si>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</si>
  <si>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</si>
  <si>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</si>
  <si>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</si>
  <si>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</si>
  <si>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</si>
  <si>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</si>
  <si>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</si>
  <si>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</si>
  <si>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</si>
  <si>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</si>
  <si>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</si>
  <si>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</si>
  <si>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</si>
  <si>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</si>
  <si>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</si>
  <si>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</si>
  <si>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</si>
  <si>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</si>
  <si>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</si>
  <si>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</si>
  <si>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</si>
  <si>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</si>
  <si>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</si>
  <si>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</si>
  <si>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</si>
  <si>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</si>
  <si>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</si>
  <si>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</si>
  <si>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</si>
  <si>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</si>
  <si>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</si>
  <si>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</si>
  <si>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</si>
  <si>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</si>
  <si>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</si>
  <si>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</si>
  <si>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</si>
  <si>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</si>
  <si>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</si>
  <si>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</si>
  <si>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</si>
  <si>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</si>
  <si>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</si>
  <si>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</si>
  <si>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</si>
  <si>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</si>
  <si>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</si>
  <si>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</si>
  <si>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</si>
  <si>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</si>
  <si>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</si>
  <si>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</si>
  <si>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</si>
  <si>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</si>
  <si>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</si>
  <si>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</si>
  <si>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</si>
  <si>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</si>
  <si>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</si>
  <si>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</si>
  <si>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</si>
  <si>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</si>
  <si>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</si>
  <si>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</si>
  <si>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</si>
  <si>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</si>
  <si>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</si>
  <si>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</si>
  <si>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</si>
  <si>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</si>
  <si>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</si>
  <si>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</si>
  <si>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</si>
  <si>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</si>
  <si>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</si>
  <si>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</si>
  <si>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</si>
  <si>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</si>
  <si>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</si>
  <si>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</si>
  <si>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</si>
  <si>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</si>
  <si>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</si>
  <si>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</si>
  <si>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</si>
  <si>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</si>
  <si>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</si>
  <si>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</si>
  <si>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</si>
  <si>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</si>
  <si>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</si>
  <si>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</si>
  <si>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</si>
  <si>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</si>
  <si>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</si>
  <si>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</si>
  <si>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</si>
  <si>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</si>
  <si>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</si>
  <si>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</si>
  <si>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</si>
  <si>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</si>
  <si>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</si>
  <si>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</si>
  <si>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</si>
  <si>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</si>
  <si>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</si>
  <si>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</si>
  <si>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</si>
  <si>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</si>
  <si>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</si>
  <si>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</si>
  <si>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</si>
  <si>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</si>
  <si>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</si>
  <si>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</si>
  <si>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</si>
  <si>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</si>
  <si>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</si>
  <si>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</si>
  <si>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</si>
  <si>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</si>
  <si>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</si>
  <si>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</si>
  <si>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</si>
  <si>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</si>
  <si>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</si>
  <si>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</si>
  <si>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81356</t>
  </si>
  <si>
    <t>81358</t>
  </si>
  <si>
    <t>81361</t>
  </si>
  <si>
    <t>ID</t>
  </si>
  <si>
    <t xml:space="preserve">Nombre de la(s) persona(s) beneficiaria(s) final(es) </t>
  </si>
  <si>
    <t>Primer apellido de la(s) persona(s) beneficiaria(s) final(es)</t>
  </si>
  <si>
    <t>Segundo apellido de la(s) persona(s) beneficiaria(s) final(es)</t>
  </si>
  <si>
    <t>ERASMO</t>
  </si>
  <si>
    <t>PEREZ</t>
  </si>
  <si>
    <t>LUCIO</t>
  </si>
  <si>
    <t>SANTIAGO</t>
  </si>
  <si>
    <t>MARTINEZ</t>
  </si>
  <si>
    <t>BENAVIDES</t>
  </si>
  <si>
    <t>RAFAEL</t>
  </si>
  <si>
    <t>REVERTE</t>
  </si>
  <si>
    <t>ANTUNEZ</t>
  </si>
  <si>
    <t>MARISA</t>
  </si>
  <si>
    <t>MENDOZA</t>
  </si>
  <si>
    <t>LIRA</t>
  </si>
  <si>
    <t xml:space="preserve">SILVIA </t>
  </si>
  <si>
    <t>GOMEZ</t>
  </si>
  <si>
    <t>IZAGUIRRE</t>
  </si>
  <si>
    <t>LUIS</t>
  </si>
  <si>
    <t>ROSETE</t>
  </si>
  <si>
    <t>CASTRO</t>
  </si>
  <si>
    <t>TORRES</t>
  </si>
  <si>
    <t>NO SE GENERO</t>
  </si>
  <si>
    <t>DULCE ALHELI</t>
  </si>
  <si>
    <t>HERNANDEZ</t>
  </si>
  <si>
    <t>AGUILAR</t>
  </si>
  <si>
    <t>TELESFORO</t>
  </si>
  <si>
    <t>MAR</t>
  </si>
  <si>
    <t>EDUARDO</t>
  </si>
  <si>
    <t>PLASCENCIA</t>
  </si>
  <si>
    <t>ANTONIO</t>
  </si>
  <si>
    <t>GUILLEN</t>
  </si>
  <si>
    <t>CAMARILLO</t>
  </si>
  <si>
    <t>MARICELA</t>
  </si>
  <si>
    <t>AVILA</t>
  </si>
  <si>
    <t>FELIPE</t>
  </si>
  <si>
    <t>ARTURO</t>
  </si>
  <si>
    <t>SALDAÑA</t>
  </si>
  <si>
    <t>SEGURA</t>
  </si>
  <si>
    <t>LUCINA</t>
  </si>
  <si>
    <t>PERALES</t>
  </si>
  <si>
    <t>MOCTEZUMA</t>
  </si>
  <si>
    <t>INGRID WOGE</t>
  </si>
  <si>
    <t>MARTIN</t>
  </si>
  <si>
    <t>DEL CAMPO</t>
  </si>
  <si>
    <t>GRACIELA</t>
  </si>
  <si>
    <t>MORQUECHO</t>
  </si>
  <si>
    <t>PAÑOLA</t>
  </si>
  <si>
    <t>VICTOR MANUEL</t>
  </si>
  <si>
    <t>GUERRA</t>
  </si>
  <si>
    <t>RIOS</t>
  </si>
  <si>
    <t>OLGA</t>
  </si>
  <si>
    <t>SALAZAR</t>
  </si>
  <si>
    <t>ZAMUDIO</t>
  </si>
  <si>
    <t>PABLO</t>
  </si>
  <si>
    <t>JUAREZ</t>
  </si>
  <si>
    <t>ZAVALA</t>
  </si>
  <si>
    <t>ORTIZ</t>
  </si>
  <si>
    <t>CORDERO</t>
  </si>
  <si>
    <t>INES</t>
  </si>
  <si>
    <t>RIVERA</t>
  </si>
  <si>
    <t>IBAÑEZ</t>
  </si>
  <si>
    <t>CARLA ELIZABETH</t>
  </si>
  <si>
    <t>PALAU</t>
  </si>
  <si>
    <t>CANO</t>
  </si>
  <si>
    <t>PEDRO</t>
  </si>
  <si>
    <t>PONCE</t>
  </si>
  <si>
    <t>BALDAZO</t>
  </si>
  <si>
    <t xml:space="preserve">EDUARDO </t>
  </si>
  <si>
    <t>VILLARREAL</t>
  </si>
  <si>
    <t>GARZA</t>
  </si>
  <si>
    <t>GUSTAVO</t>
  </si>
  <si>
    <t>ORTEGA</t>
  </si>
  <si>
    <t>ZUÑIGA</t>
  </si>
  <si>
    <t>JOSE NORBERTO</t>
  </si>
  <si>
    <t>VAZQUEZ</t>
  </si>
  <si>
    <t>ALVAREZ</t>
  </si>
  <si>
    <t>ARNULFO</t>
  </si>
  <si>
    <t>JIMENEZ</t>
  </si>
  <si>
    <t>RUBIO</t>
  </si>
  <si>
    <t>VIRGINIA</t>
  </si>
  <si>
    <t>TINAJERO</t>
  </si>
  <si>
    <t>FRANCO</t>
  </si>
  <si>
    <t>CISNEROS</t>
  </si>
  <si>
    <t>SERGIO ARTURO</t>
  </si>
  <si>
    <t>PURATA</t>
  </si>
  <si>
    <t>VELARDE</t>
  </si>
  <si>
    <t>GUILLERMO</t>
  </si>
  <si>
    <t>JONGUITUD</t>
  </si>
  <si>
    <t>MASCORRO</t>
  </si>
  <si>
    <t>RICARDO</t>
  </si>
  <si>
    <t>PLATA</t>
  </si>
  <si>
    <t>PORRES</t>
  </si>
  <si>
    <t>ROBERTA</t>
  </si>
  <si>
    <t>RUFINO</t>
  </si>
  <si>
    <t>CRUZ</t>
  </si>
  <si>
    <t>ALEJO</t>
  </si>
  <si>
    <t>RODOLFO</t>
  </si>
  <si>
    <t>SIFUENTES</t>
  </si>
  <si>
    <t>PALACIOS</t>
  </si>
  <si>
    <t>AGUSTIN</t>
  </si>
  <si>
    <t>ADAN</t>
  </si>
  <si>
    <t>AVALOS</t>
  </si>
  <si>
    <t>MORALES</t>
  </si>
  <si>
    <t>CLARA</t>
  </si>
  <si>
    <t>MUÑOZ</t>
  </si>
  <si>
    <t>MIGUEL ANGEL</t>
  </si>
  <si>
    <t>OLIVA</t>
  </si>
  <si>
    <t>LICONA</t>
  </si>
  <si>
    <t>JUAN CARLOS</t>
  </si>
  <si>
    <t>GONZALEZ</t>
  </si>
  <si>
    <t>SERVIN</t>
  </si>
  <si>
    <t>HERIBERTO</t>
  </si>
  <si>
    <t>DAVILA</t>
  </si>
  <si>
    <t>MUSA</t>
  </si>
  <si>
    <t>ABAD</t>
  </si>
  <si>
    <t>SALVADOR</t>
  </si>
  <si>
    <t>MAYORGA</t>
  </si>
  <si>
    <t>LORENZO</t>
  </si>
  <si>
    <t>ROCIO DEL CARMEN</t>
  </si>
  <si>
    <t>CARDENAS</t>
  </si>
  <si>
    <t>MA. DEL CARMEN</t>
  </si>
  <si>
    <t>GUERRERO</t>
  </si>
  <si>
    <t>MARGARITA</t>
  </si>
  <si>
    <t>ALMAGUER</t>
  </si>
  <si>
    <t>VELAZQUEZ</t>
  </si>
  <si>
    <t>JOSE CRUZ</t>
  </si>
  <si>
    <t>ESQUIVEL</t>
  </si>
  <si>
    <t>ROGELIO</t>
  </si>
  <si>
    <t>LARRAGA</t>
  </si>
  <si>
    <t>MARIA DE LOS ANGELES</t>
  </si>
  <si>
    <t>ARAUJO</t>
  </si>
  <si>
    <t>LOPEZ</t>
  </si>
  <si>
    <t>ULISES HECTOR</t>
  </si>
  <si>
    <t>ALMAZAN</t>
  </si>
  <si>
    <t xml:space="preserve">TERAN </t>
  </si>
  <si>
    <t>LUGO</t>
  </si>
  <si>
    <t>JESUS MANUEL</t>
  </si>
  <si>
    <t>SANCHEZ</t>
  </si>
  <si>
    <t>CASANDRA</t>
  </si>
  <si>
    <t>ALBA</t>
  </si>
  <si>
    <t>FERNANDO</t>
  </si>
  <si>
    <t>STEVENS</t>
  </si>
  <si>
    <t>REYNAGA</t>
  </si>
  <si>
    <t>HORTENCIA</t>
  </si>
  <si>
    <t>ROCHA</t>
  </si>
  <si>
    <t>OCTAVIO</t>
  </si>
  <si>
    <t>ANA GUADALUPE</t>
  </si>
  <si>
    <t>ACOSTA</t>
  </si>
  <si>
    <t>MA. IMELDA</t>
  </si>
  <si>
    <t>JOSE GLBERTO</t>
  </si>
  <si>
    <t>ARANDA</t>
  </si>
  <si>
    <t>MARQUEZ</t>
  </si>
  <si>
    <t>JOSEFINA</t>
  </si>
  <si>
    <t>BERLANGA</t>
  </si>
  <si>
    <t>SORIA</t>
  </si>
  <si>
    <t>ALONSO</t>
  </si>
  <si>
    <t>ESPINOSA</t>
  </si>
  <si>
    <t>ARRIAGA</t>
  </si>
  <si>
    <t>ZAMORA</t>
  </si>
  <si>
    <t>CASTILLO</t>
  </si>
  <si>
    <t>MARCELA</t>
  </si>
  <si>
    <t>TREJO</t>
  </si>
  <si>
    <t>JOSE HUMBERTO</t>
  </si>
  <si>
    <t>MORENO</t>
  </si>
  <si>
    <t>JORGE IGNACIO</t>
  </si>
  <si>
    <t>FERNANDEZ</t>
  </si>
  <si>
    <t>ONEYDA</t>
  </si>
  <si>
    <t>MARIA DEL MAR</t>
  </si>
  <si>
    <t>COSTA</t>
  </si>
  <si>
    <t>PIÑA</t>
  </si>
  <si>
    <t>LUCER</t>
  </si>
  <si>
    <t>VEGA</t>
  </si>
  <si>
    <t>ROQUE</t>
  </si>
  <si>
    <t>ERNESTO</t>
  </si>
  <si>
    <t>MICHELLE INDHIRA</t>
  </si>
  <si>
    <t>MANRIQUEZ</t>
  </si>
  <si>
    <t>ROSA MARIA</t>
  </si>
  <si>
    <t>GARCIA</t>
  </si>
  <si>
    <t>ALAN ROGELIO</t>
  </si>
  <si>
    <t>GILDARDO</t>
  </si>
  <si>
    <t>GALLARDO</t>
  </si>
  <si>
    <t>PATRICIA MARIA</t>
  </si>
  <si>
    <t>ESCOBAR</t>
  </si>
  <si>
    <t>ALEJANDRO</t>
  </si>
  <si>
    <t>FRIAS</t>
  </si>
  <si>
    <t>INDOMAR</t>
  </si>
  <si>
    <t>ALLENDE</t>
  </si>
  <si>
    <t>LEONEL</t>
  </si>
  <si>
    <t>ANAYA</t>
  </si>
  <si>
    <t>MARTHA</t>
  </si>
  <si>
    <t>RODRIGUEZ</t>
  </si>
  <si>
    <t>DOLORES MAGALY</t>
  </si>
  <si>
    <t>PAZZI</t>
  </si>
  <si>
    <t>LOYDE</t>
  </si>
  <si>
    <t>ANA MARIBEL</t>
  </si>
  <si>
    <t>GARDEA</t>
  </si>
  <si>
    <t>LEDEZMA</t>
  </si>
  <si>
    <t>MARISOL</t>
  </si>
  <si>
    <t>RESENDIZ</t>
  </si>
  <si>
    <t>GERARDO ADRIAN</t>
  </si>
  <si>
    <t>CONTRERAS</t>
  </si>
  <si>
    <t>MA CRUZ</t>
  </si>
  <si>
    <t>JOSE ANTONIO</t>
  </si>
  <si>
    <t>PADRON</t>
  </si>
  <si>
    <t>IBARRA</t>
  </si>
  <si>
    <t>DIANA</t>
  </si>
  <si>
    <t>SOLIS</t>
  </si>
  <si>
    <t>SANDOVAL</t>
  </si>
  <si>
    <t>GEORGINA</t>
  </si>
  <si>
    <t>ROJAS</t>
  </si>
  <si>
    <t>MAURICIO</t>
  </si>
  <si>
    <t>BALTIERREZ</t>
  </si>
  <si>
    <t>OLMEDA</t>
  </si>
  <si>
    <t>MENDEZ</t>
  </si>
  <si>
    <t>JUAN MANUEL</t>
  </si>
  <si>
    <t>OBREGON</t>
  </si>
  <si>
    <t>RAYMUNDO</t>
  </si>
  <si>
    <t>SILVA</t>
  </si>
  <si>
    <t>FLORES</t>
  </si>
  <si>
    <t>ELEUTERIO</t>
  </si>
  <si>
    <t>OLGUIN</t>
  </si>
  <si>
    <t>XOCHITL</t>
  </si>
  <si>
    <t>FAJARDO</t>
  </si>
  <si>
    <t xml:space="preserve">JORGE </t>
  </si>
  <si>
    <t>LIMA</t>
  </si>
  <si>
    <t>MALDONADO</t>
  </si>
  <si>
    <t>SILVESTRE</t>
  </si>
  <si>
    <t>ZORRILLA</t>
  </si>
  <si>
    <t>SEVERO</t>
  </si>
  <si>
    <t>JORGE</t>
  </si>
  <si>
    <t>GUEVARA</t>
  </si>
  <si>
    <t>SOTO</t>
  </si>
  <si>
    <t>DE LEON</t>
  </si>
  <si>
    <t>EMMANUEL DE JESUS</t>
  </si>
  <si>
    <t>VILLEDA</t>
  </si>
  <si>
    <t>CAMBA</t>
  </si>
  <si>
    <t>CORTES</t>
  </si>
  <si>
    <t>RAMON</t>
  </si>
  <si>
    <t>SOSA</t>
  </si>
  <si>
    <t>JOSE LUIS</t>
  </si>
  <si>
    <t>BUENO</t>
  </si>
  <si>
    <t>NELSON</t>
  </si>
  <si>
    <t>DE LA TORRE</t>
  </si>
  <si>
    <t>MARIA INES</t>
  </si>
  <si>
    <t>CASTELLANOS</t>
  </si>
  <si>
    <t>LUCERO</t>
  </si>
  <si>
    <t>ELVIRA</t>
  </si>
  <si>
    <t>RODARTE</t>
  </si>
  <si>
    <t>SUSANA DEL SOCORRO</t>
  </si>
  <si>
    <t>BLANCO</t>
  </si>
  <si>
    <t>NAHUM</t>
  </si>
  <si>
    <t>AZUARA</t>
  </si>
  <si>
    <t>ROLDAN</t>
  </si>
  <si>
    <t>EDGAR OMAR</t>
  </si>
  <si>
    <t>RAMOS</t>
  </si>
  <si>
    <t>RUIZ</t>
  </si>
  <si>
    <t>YUSEI DANAHI</t>
  </si>
  <si>
    <t>MEDRANO</t>
  </si>
  <si>
    <t>CLAUIDA YANETH</t>
  </si>
  <si>
    <t>RAMIREZ</t>
  </si>
  <si>
    <t>LARA</t>
  </si>
  <si>
    <t>JUDITH ILIANA</t>
  </si>
  <si>
    <t>BARRA</t>
  </si>
  <si>
    <t>ALMARAZ</t>
  </si>
  <si>
    <t>ADRIANA PAOLA</t>
  </si>
  <si>
    <t>LUNA</t>
  </si>
  <si>
    <t>AURORA</t>
  </si>
  <si>
    <t>FELIX</t>
  </si>
  <si>
    <t>ROMAN</t>
  </si>
  <si>
    <t xml:space="preserve">JOSE LUIS </t>
  </si>
  <si>
    <t>AZUA</t>
  </si>
  <si>
    <t>CARLOS</t>
  </si>
  <si>
    <t>GALICIA</t>
  </si>
  <si>
    <t>FRANCISCO JAVIER</t>
  </si>
  <si>
    <t>NIETO</t>
  </si>
  <si>
    <t>BARRERA</t>
  </si>
  <si>
    <t>DUQUE</t>
  </si>
  <si>
    <t xml:space="preserve">RAFAEL </t>
  </si>
  <si>
    <t>JOSE DE JESUS</t>
  </si>
  <si>
    <t>ENRIQUE</t>
  </si>
  <si>
    <t>OLVERA</t>
  </si>
  <si>
    <t>MARIA</t>
  </si>
  <si>
    <t>DE TERAN</t>
  </si>
  <si>
    <t>RAUL</t>
  </si>
  <si>
    <t>VILLEGAS</t>
  </si>
  <si>
    <t>PALOMIN</t>
  </si>
  <si>
    <t>JOSE EDUARDO</t>
  </si>
  <si>
    <t>JARAMILLO</t>
  </si>
  <si>
    <t>ALEJANDRA NEREYDA</t>
  </si>
  <si>
    <t>ZURITA</t>
  </si>
  <si>
    <t>FELIPA DE JESUS</t>
  </si>
  <si>
    <t>JOSE DANIEL</t>
  </si>
  <si>
    <t>ELVIA ARACELY</t>
  </si>
  <si>
    <t>ARMANDO</t>
  </si>
  <si>
    <t>TREVIÑO</t>
  </si>
  <si>
    <t>RANGEL</t>
  </si>
  <si>
    <t>RENE ALBERTO</t>
  </si>
  <si>
    <t>GARCIA PRIETO</t>
  </si>
  <si>
    <t>ABASCAL</t>
  </si>
  <si>
    <t>INGRID PERLA</t>
  </si>
  <si>
    <t>CABRAL</t>
  </si>
  <si>
    <t>CABRERA</t>
  </si>
  <si>
    <t>JOSE</t>
  </si>
  <si>
    <t>ENRIQUEZ</t>
  </si>
  <si>
    <t>OSCAR</t>
  </si>
  <si>
    <t>CHEVEZ</t>
  </si>
  <si>
    <t>ROBERTO</t>
  </si>
  <si>
    <t>DIAZ</t>
  </si>
  <si>
    <t xml:space="preserve">HILARIO </t>
  </si>
  <si>
    <t>DULCE MARIA</t>
  </si>
  <si>
    <t>GIUSEPPE ANTONIO</t>
  </si>
  <si>
    <t xml:space="preserve">TORRE </t>
  </si>
  <si>
    <t>BALDERAS</t>
  </si>
  <si>
    <t xml:space="preserve">MA. MAGDALENA </t>
  </si>
  <si>
    <t>ESPINOZA</t>
  </si>
  <si>
    <t>JESUS EDUARDO</t>
  </si>
  <si>
    <t>MARIN</t>
  </si>
  <si>
    <t>BALDOMERO</t>
  </si>
  <si>
    <t>MEDINA</t>
  </si>
  <si>
    <t>SANJUANA</t>
  </si>
  <si>
    <t>INFANTE</t>
  </si>
  <si>
    <t>BARRIOS</t>
  </si>
  <si>
    <t>J. ROSARIO</t>
  </si>
  <si>
    <t>NALLELY</t>
  </si>
  <si>
    <t>MARIA GUADALUPE</t>
  </si>
  <si>
    <t>CONCEPCION ARACELI</t>
  </si>
  <si>
    <t>VERA</t>
  </si>
  <si>
    <t>JAVIER</t>
  </si>
  <si>
    <t>CARRANZA</t>
  </si>
  <si>
    <t>BELLO</t>
  </si>
  <si>
    <t>ERICK</t>
  </si>
  <si>
    <t>JAVIER DE JESUS</t>
  </si>
  <si>
    <t>ORNELAS</t>
  </si>
  <si>
    <t xml:space="preserve">ADOLFO </t>
  </si>
  <si>
    <t xml:space="preserve">CLAUDIA </t>
  </si>
  <si>
    <t>SERGIO</t>
  </si>
  <si>
    <t xml:space="preserve">GREISY ANAI </t>
  </si>
  <si>
    <t>PECERO</t>
  </si>
  <si>
    <t xml:space="preserve">ZITA </t>
  </si>
  <si>
    <t>JOSE MARIA</t>
  </si>
  <si>
    <t>DUEÑAS</t>
  </si>
  <si>
    <t>CERVANTES</t>
  </si>
  <si>
    <t xml:space="preserve">RENE </t>
  </si>
  <si>
    <t>ECHEVERRIA</t>
  </si>
  <si>
    <t xml:space="preserve">MARIO ALBERTO </t>
  </si>
  <si>
    <t>NAVARRO</t>
  </si>
  <si>
    <t>HECTOR</t>
  </si>
  <si>
    <t>NINFA VICTORIA</t>
  </si>
  <si>
    <t xml:space="preserve">JUAN CARLOS </t>
  </si>
  <si>
    <t xml:space="preserve">REYES </t>
  </si>
  <si>
    <t>MANCILLA</t>
  </si>
  <si>
    <t>FERNANDO GUADALUPE</t>
  </si>
  <si>
    <t xml:space="preserve">DE LEON </t>
  </si>
  <si>
    <t>ALFREDO</t>
  </si>
  <si>
    <t xml:space="preserve">VENTURA </t>
  </si>
  <si>
    <t>VIDALES</t>
  </si>
  <si>
    <t>LAZARO</t>
  </si>
  <si>
    <t>REYES</t>
  </si>
  <si>
    <t>EDGAR ENRIQUE</t>
  </si>
  <si>
    <t>GUSTAVO ARMANDO</t>
  </si>
  <si>
    <t>ROUX</t>
  </si>
  <si>
    <t>SIGFRIDO</t>
  </si>
  <si>
    <t>GAMEZ</t>
  </si>
  <si>
    <t>ALVARADO</t>
  </si>
  <si>
    <t>JORGE ALBERTO</t>
  </si>
  <si>
    <t>ALBERTO</t>
  </si>
  <si>
    <t>HIPOLITO</t>
  </si>
  <si>
    <t>RAUL ADRIAN</t>
  </si>
  <si>
    <t>GASPAR</t>
  </si>
  <si>
    <t>BENITO</t>
  </si>
  <si>
    <t>CHAVEZ</t>
  </si>
  <si>
    <t>MARCO  ANTONIO</t>
  </si>
  <si>
    <t>DELGADO</t>
  </si>
  <si>
    <t>CASTAÑEDA</t>
  </si>
  <si>
    <t>SERRATO</t>
  </si>
  <si>
    <t>JOSUE</t>
  </si>
  <si>
    <t>HERVERT</t>
  </si>
  <si>
    <t>PORTILLA</t>
  </si>
  <si>
    <t>OSCAR  ARMANDO</t>
  </si>
  <si>
    <t>AIDA ARACELI</t>
  </si>
  <si>
    <t>PUENTE</t>
  </si>
  <si>
    <t>VIERA</t>
  </si>
  <si>
    <t xml:space="preserve">ISRRAEL </t>
  </si>
  <si>
    <t>CEDILLO</t>
  </si>
  <si>
    <t>NORMA ALICIA</t>
  </si>
  <si>
    <t>SALDIERNA</t>
  </si>
  <si>
    <t>JESUS HIPOLITO</t>
  </si>
  <si>
    <t>TERESA DE JESUS</t>
  </si>
  <si>
    <t>JASSO</t>
  </si>
  <si>
    <t xml:space="preserve">FRANCISCO </t>
  </si>
  <si>
    <t>GUZMAN</t>
  </si>
  <si>
    <t>MAGNO</t>
  </si>
  <si>
    <t>FELIPEZ</t>
  </si>
  <si>
    <t>CASILLAS</t>
  </si>
  <si>
    <t>TRISTAN</t>
  </si>
  <si>
    <t>GABRIELA</t>
  </si>
  <si>
    <t>HERNANDO</t>
  </si>
  <si>
    <t>OSTOS</t>
  </si>
  <si>
    <t>DEL CUETO</t>
  </si>
  <si>
    <t>TERAN</t>
  </si>
  <si>
    <t>HUGO DAVID</t>
  </si>
  <si>
    <t xml:space="preserve">KARINA </t>
  </si>
  <si>
    <t>DAVID ANTONIO</t>
  </si>
  <si>
    <t>SANTOS</t>
  </si>
  <si>
    <t>JOSE MAXIMINO</t>
  </si>
  <si>
    <t xml:space="preserve">SIERRA </t>
  </si>
  <si>
    <t>PABLO ALBERTO</t>
  </si>
  <si>
    <t>PORRAS</t>
  </si>
  <si>
    <t>MA. DE LOS ANGELES</t>
  </si>
  <si>
    <t>CORTEZ</t>
  </si>
  <si>
    <t>ELIZABETH</t>
  </si>
  <si>
    <t>CARRILLO</t>
  </si>
  <si>
    <t xml:space="preserve">ELIA </t>
  </si>
  <si>
    <t>COLORADO</t>
  </si>
  <si>
    <t xml:space="preserve">FERNANDO </t>
  </si>
  <si>
    <t>DOMINGUEZ</t>
  </si>
  <si>
    <t>HERMOSILLO</t>
  </si>
  <si>
    <t>BALBINA ALEXANDRA</t>
  </si>
  <si>
    <t xml:space="preserve">HERNANDEZ </t>
  </si>
  <si>
    <t>HECTOR JAVIER</t>
  </si>
  <si>
    <t xml:space="preserve">OSCAR DE JESUS </t>
  </si>
  <si>
    <t xml:space="preserve">SONI </t>
  </si>
  <si>
    <t>TITO ENRIQUE</t>
  </si>
  <si>
    <t xml:space="preserve">JORGE ALBERTO </t>
  </si>
  <si>
    <t>MARCO ANTONIO</t>
  </si>
  <si>
    <t>ANG</t>
  </si>
  <si>
    <t>KARLA REBECA</t>
  </si>
  <si>
    <t>CESAR ROGELIO</t>
  </si>
  <si>
    <t>CORONADO</t>
  </si>
  <si>
    <t>BARCENAS</t>
  </si>
  <si>
    <t>TOVAR</t>
  </si>
  <si>
    <t>BRENDA AIDEE</t>
  </si>
  <si>
    <t>BRIONES</t>
  </si>
  <si>
    <t>MENDIOZA</t>
  </si>
  <si>
    <t xml:space="preserve">YOLANDA </t>
  </si>
  <si>
    <t>JOSE CLARO</t>
  </si>
  <si>
    <t xml:space="preserve">ROSAS </t>
  </si>
  <si>
    <t>ALEXANDRA</t>
  </si>
  <si>
    <t xml:space="preserve">ALEJANDRA </t>
  </si>
  <si>
    <t>JUAN JOSE</t>
  </si>
  <si>
    <t>MONTOYA</t>
  </si>
  <si>
    <t>FAUSTO</t>
  </si>
  <si>
    <t>MILDRED</t>
  </si>
  <si>
    <t>NAJERA</t>
  </si>
  <si>
    <t>JULIO CESAR</t>
  </si>
  <si>
    <t>MERCADO</t>
  </si>
  <si>
    <t>EMILIANO</t>
  </si>
  <si>
    <t xml:space="preserve">DAVID </t>
  </si>
  <si>
    <t xml:space="preserve">EVA </t>
  </si>
  <si>
    <t>BOTELLO</t>
  </si>
  <si>
    <t>VERDE</t>
  </si>
  <si>
    <t>LEANDRO</t>
  </si>
  <si>
    <t xml:space="preserve">JESUS ANTONIO </t>
  </si>
  <si>
    <t>HERRERA</t>
  </si>
  <si>
    <t>MEJIA</t>
  </si>
  <si>
    <t xml:space="preserve">ARIANA </t>
  </si>
  <si>
    <t>ARMIJO</t>
  </si>
  <si>
    <t>CARLOS EDUARDO</t>
  </si>
  <si>
    <t>SALINAS</t>
  </si>
  <si>
    <t>JUANA MA</t>
  </si>
  <si>
    <t>VARGAS</t>
  </si>
  <si>
    <t xml:space="preserve">BLANCA ELISA </t>
  </si>
  <si>
    <t>LUIS GERARDO</t>
  </si>
  <si>
    <t>TIRSO</t>
  </si>
  <si>
    <t>GOYTORTUA</t>
  </si>
  <si>
    <t>AVELARDO</t>
  </si>
  <si>
    <t>FUENTES</t>
  </si>
  <si>
    <t xml:space="preserve">JAZMIN </t>
  </si>
  <si>
    <t>MONCEBAEZ</t>
  </si>
  <si>
    <t>BARIRIOS</t>
  </si>
  <si>
    <t>CUEVAS</t>
  </si>
  <si>
    <t xml:space="preserve">JOSE MANUEL </t>
  </si>
  <si>
    <t>SANTANA</t>
  </si>
  <si>
    <t>CARLOS ALBERTO</t>
  </si>
  <si>
    <t xml:space="preserve">JOSE MARTIN </t>
  </si>
  <si>
    <t>LASTRA</t>
  </si>
  <si>
    <t>JUAN ARTURO</t>
  </si>
  <si>
    <t>OCHOA</t>
  </si>
  <si>
    <t xml:space="preserve">BALTAZAR </t>
  </si>
  <si>
    <t>FIGUEROA</t>
  </si>
  <si>
    <t>ANGEL HERIBERTO</t>
  </si>
  <si>
    <t>SAENZ</t>
  </si>
  <si>
    <t>ISMAEL</t>
  </si>
  <si>
    <t>RUELAS</t>
  </si>
  <si>
    <t>HECTOR MANUEL</t>
  </si>
  <si>
    <t>MEZA</t>
  </si>
  <si>
    <t xml:space="preserve">CECILIA </t>
  </si>
  <si>
    <t>NELSON AUGUSTO</t>
  </si>
  <si>
    <t>ZACARIAS</t>
  </si>
  <si>
    <t xml:space="preserve">ESCALERA </t>
  </si>
  <si>
    <t>LUIS IVAN</t>
  </si>
  <si>
    <t>GALARZA</t>
  </si>
  <si>
    <t>ESTRELLO</t>
  </si>
  <si>
    <t>RAFAEL OCTAVIO</t>
  </si>
  <si>
    <t>ACEVEDO</t>
  </si>
  <si>
    <t>CLAUDIA MARIELA</t>
  </si>
  <si>
    <t>MARISSA ISABEL</t>
  </si>
  <si>
    <t>CARMEN YADIRA</t>
  </si>
  <si>
    <t>ARREOLA</t>
  </si>
  <si>
    <t>RODRIGO</t>
  </si>
  <si>
    <t>RAMIRO</t>
  </si>
  <si>
    <t>CEBALLOS</t>
  </si>
  <si>
    <t>VICTOR HUGO</t>
  </si>
  <si>
    <t>VENTURA</t>
  </si>
  <si>
    <t>CARLOS ENRIQUE</t>
  </si>
  <si>
    <t>DE LA O</t>
  </si>
  <si>
    <t>AVITIA</t>
  </si>
  <si>
    <t>REYNALDO</t>
  </si>
  <si>
    <t>MARVAN</t>
  </si>
  <si>
    <t>MELO</t>
  </si>
  <si>
    <t xml:space="preserve">MARIA DE LOURDES </t>
  </si>
  <si>
    <t>VIGIL</t>
  </si>
  <si>
    <t>SONIA</t>
  </si>
  <si>
    <t>DEL ANGEL</t>
  </si>
  <si>
    <t>QUIÑONES</t>
  </si>
  <si>
    <t>MARITZA HAYDEE</t>
  </si>
  <si>
    <t>PADILLA</t>
  </si>
  <si>
    <t xml:space="preserve">VICTOR MANUEL </t>
  </si>
  <si>
    <t>IVONNE ALEJANDRA</t>
  </si>
  <si>
    <t xml:space="preserve">SAUCEDO </t>
  </si>
  <si>
    <t>WONG</t>
  </si>
  <si>
    <t>DICOPLOSA, S.A. DE C.V.</t>
  </si>
  <si>
    <t>ELECTRICA INDUSTRIAL(SANTIAGO MARTINEZ BENAVIDES).</t>
  </si>
  <si>
    <t>RAFAEL REVERTE ANTUNEZ.</t>
  </si>
  <si>
    <t>TUBERIAS Y ALCANTARILLADOS, S.A. DE C.V.</t>
  </si>
  <si>
    <t>RAFEDHER, S.A. DE C.V.</t>
  </si>
  <si>
    <t>REX IRRIGACIONES</t>
  </si>
  <si>
    <t>XECV</t>
  </si>
  <si>
    <t>PUBLICIDAD POPULAR POTOSINA, S.A. (XETR)</t>
  </si>
  <si>
    <t>DULCE ALHELI HERNANDEZ AGUILAR</t>
  </si>
  <si>
    <t>ESTAFETA MEXICANA, S.A. DE C.V.</t>
  </si>
  <si>
    <t>RADIOMOVIL DIPSA, S.A. DE C.V.</t>
  </si>
  <si>
    <t>TELESFORO MAR MARTINEZ</t>
  </si>
  <si>
    <t>EDUARDO TORRES PLASCENCIA.</t>
  </si>
  <si>
    <t>MANTTO.E INSTAL.ELECTROMECANICAS DE LA HCA.,S.A. (MAINE)</t>
  </si>
  <si>
    <t>TODO DE TUBOS, S.A. DE C.V.</t>
  </si>
  <si>
    <t>TORRES DIESEL S.A.</t>
  </si>
  <si>
    <t>SERVICIO PANAMERICANO DE PROTECCION S.A. DE C.V.</t>
  </si>
  <si>
    <t>ARTURO SALDAÑA SEGURA</t>
  </si>
  <si>
    <t>CAFE DE BONANZA, S. A. DE C. V.</t>
  </si>
  <si>
    <t>LA BELLA NAPOLI(INGRID WOGE MARTIN DEL CAMPO).</t>
  </si>
  <si>
    <t>RESTAURANT LOS CAPORALES(GRACIELA MORQUECHO PAÑOLA).</t>
  </si>
  <si>
    <t>VICTOR MANUEL GUERRA RIOS.</t>
  </si>
  <si>
    <t>OLGA SALAZAR ZAMUDIO.</t>
  </si>
  <si>
    <t>COMBUSTIBLES DE  VICTORIA, S.A. DE  C.V.</t>
  </si>
  <si>
    <t>SERVICIO D OLIVA S.A. DE C.V.</t>
  </si>
  <si>
    <t>BOUTIQUE D ELEGANCE, S.A. DE C.V.</t>
  </si>
  <si>
    <t>INES RIVERA IBAÑEZ.</t>
  </si>
  <si>
    <t>ELECTRO TIENDA S.A. DE C.V.</t>
  </si>
  <si>
    <t>PEDRO PONCE BALDAZO.</t>
  </si>
  <si>
    <t>CONFECCIONES EXCLUSIVAS DEL NORESTE, S.A. DE C.V.</t>
  </si>
  <si>
    <t>RODAMIENTOS Y ACCESORIOS S.A. DE C.V.</t>
  </si>
  <si>
    <t>GUSTAVO JUAREZ ORTEGA.</t>
  </si>
  <si>
    <t>IMPRENTA REVERTE</t>
  </si>
  <si>
    <t>JOSE NORBERTO VAZQUEZ ALVAREZ.</t>
  </si>
  <si>
    <t>ZAPATERIA AMALFI S.A. DE C.V.</t>
  </si>
  <si>
    <t>VIRGINIA TINAJERO FRANCO.</t>
  </si>
  <si>
    <t>COMISION ESTATAL DEL AGUA</t>
  </si>
  <si>
    <t>VICTOR MANUEL CISNEROS SALAZAR.</t>
  </si>
  <si>
    <t>CADECO S.A. DE C.V.</t>
  </si>
  <si>
    <t>HEWLETT PACKARD OPERATIONS MEXICO S. DE R.L DE CV</t>
  </si>
  <si>
    <t>ANEAS DE MEXICO A.C.</t>
  </si>
  <si>
    <t>SERGIO ARTURO PURATA VELARDE.</t>
  </si>
  <si>
    <t>GUILLERMO JONGUITUD MASCORRO.</t>
  </si>
  <si>
    <t>ARGENTO DE TORREON S.A. DE C.V.</t>
  </si>
  <si>
    <t>SERALSEG. S.A. DE C.V.</t>
  </si>
  <si>
    <t>ROBERTA RIVERA MARTINEZ.</t>
  </si>
  <si>
    <t>RUFINO CRUZ ALEJO.</t>
  </si>
  <si>
    <t>RODOLFO SIFUENTES PALACIOS.</t>
  </si>
  <si>
    <t>MAQUINAS DIESEL S.A. DE C.V.</t>
  </si>
  <si>
    <t>ADAN AVALOS MORALES.</t>
  </si>
  <si>
    <t>KEMI-CHEM SPECIALTIES S.A. DE C.V.</t>
  </si>
  <si>
    <t>CLARA MUÑOZ CISNEROS.</t>
  </si>
  <si>
    <t>REPRESENTACIONES Y COMISIONES OLIVA S.A. DE C.V.</t>
  </si>
  <si>
    <t>GIISAMEX SISTEMAS AMBIENTALES S.A. DE C.V.</t>
  </si>
  <si>
    <t>NUÑEZ Y ASOCIADOS SERVITECH S.A. DE C.V.</t>
  </si>
  <si>
    <t>HERIBERTO AGUILAR HERNANDEZ.</t>
  </si>
  <si>
    <t>LETRAS E IMPRESIONES DE SAN LUIS POTOSI S.A. DE CV</t>
  </si>
  <si>
    <t>RAFAEL DAVILA GOMEZ.</t>
  </si>
  <si>
    <t>PAPELERIA Y MERCERIA AMA S.A. DE C.V.</t>
  </si>
  <si>
    <t>KIMPEN S.A. DE C.V.</t>
  </si>
  <si>
    <t>ELECTRICA CASTRO</t>
  </si>
  <si>
    <t>LORENZO SALAZAR ZAMUDIO.</t>
  </si>
  <si>
    <t>ROXXY(ROCIO DEL CARMEN CARDENAS MARTINEZ).</t>
  </si>
  <si>
    <t>HOTEL VALLES, S.A. DE C.V.</t>
  </si>
  <si>
    <t>MA. DEL CARMEN GUERRERO .</t>
  </si>
  <si>
    <t>MATERIALES Y FERRETERIA EL INGENIO S.A. DE C.V</t>
  </si>
  <si>
    <t>MARGARITA ALMAGUER VELAZQUEZ.</t>
  </si>
  <si>
    <t>OFFICE DEPOT DE MEXICO S.A.DE C.V.</t>
  </si>
  <si>
    <t>ROGELIO HERNANDEZ LARRAGA.</t>
  </si>
  <si>
    <t>EL GATO BODEGUERO(MARIA DE LOS ANGELES ARAUJO LOPEZ)</t>
  </si>
  <si>
    <t>ULISES HECTOR GONZALEZ ALMAZAN.</t>
  </si>
  <si>
    <t>SALVADOR TERAN LUGO.</t>
  </si>
  <si>
    <t>PROCESOS 3 A DE LIMPIEZA, S.A. DE C.V.</t>
  </si>
  <si>
    <t>ASESORIA, DISEÑO Y MANUFACTURA SARE, S.A. DE C.V.</t>
  </si>
  <si>
    <t>CASANDRA ALBA HERNANDEZ.</t>
  </si>
  <si>
    <t>FERNANDO STEVENS REYNAGA.</t>
  </si>
  <si>
    <t>HORTENCIA ROCHA SALAZAR.</t>
  </si>
  <si>
    <t>OCTAVIO JUAREZ CRUZ.</t>
  </si>
  <si>
    <t>ANA GUADALUPE RIVERA ACOSTA.</t>
  </si>
  <si>
    <t>MA. IMELDA SANCHEZ PEREZ.</t>
  </si>
  <si>
    <t>JOSE GILBERTO ARANDA MARQUEZ.</t>
  </si>
  <si>
    <t>JOSEFINA GONZALEZ BERLANGA.</t>
  </si>
  <si>
    <t>ARTURO SORIA ALONSO.</t>
  </si>
  <si>
    <t>EDUARDO ESPINOSA ARRIAGA.</t>
  </si>
  <si>
    <t>UNION DE CONTADORES Y AUDITORES DE SAN LUIS POTOSI, S.C.</t>
  </si>
  <si>
    <t>GUILLERMO ZAMORA CASTILLO.</t>
  </si>
  <si>
    <t>ADAN LARRAGA ORTEGA.</t>
  </si>
  <si>
    <t>REACTIVOS Y EQUIPO S.A. DE C.V.</t>
  </si>
  <si>
    <t>TELEBYTE S.A. DE C.V.</t>
  </si>
  <si>
    <t>INST. PARA EL DESARROLLO TECNICO DE LAS HACIENDAS PUBLICAS</t>
  </si>
  <si>
    <t>MARICELA TORRES CRUZ.</t>
  </si>
  <si>
    <t>JORGE IGNACIO GOMEZ FERNANDEZ.</t>
  </si>
  <si>
    <t>FLOSIX CHEMICAL S.A. DE C.V.</t>
  </si>
  <si>
    <t>SI VALE MEXICO, S.A. DE C.V.</t>
  </si>
  <si>
    <t>ONEYDA MENDOZA MORENO.</t>
  </si>
  <si>
    <t>MIGUEL ANGEL ESPINOSA JIMENEZ.</t>
  </si>
  <si>
    <t>SIE SERVICIOS EN INGENIERIA ELECTRONICA S DE RL DE CV</t>
  </si>
  <si>
    <t>MARIA DEL MAR COSTA PIÑA.</t>
  </si>
  <si>
    <t>LUCERO VEGA ROQUE.</t>
  </si>
  <si>
    <t>ERNESTO GARZA PERALES.</t>
  </si>
  <si>
    <t>MICHELLE INDHIRA MANRIQUEZ MARTINEZ.</t>
  </si>
  <si>
    <t>CENTRAL DE MATERIALES DEL NORTE, S.A. DE C.V.</t>
  </si>
  <si>
    <t>ROSA MARIA GARCIA CRUZ.</t>
  </si>
  <si>
    <t>ALAN ROGELIO GUERRERO GOMEZ.</t>
  </si>
  <si>
    <t>SYDEC EQUIPOS INDUSTRIALES, S.A. DE C.V.</t>
  </si>
  <si>
    <t>CISA ADMINISTRACION INTEGRAL, S.A. DE C.V.</t>
  </si>
  <si>
    <t>GILDARDO SANCHEZ GALLARDO.</t>
  </si>
  <si>
    <t>PATRICIA MARIA ESCOBAR BERLANGA.</t>
  </si>
  <si>
    <t>HERNANDEZ Y CHAVEZ, S.A. DE C.V.</t>
  </si>
  <si>
    <t>RESORTES MAQUILADOS EN ACERO ESPECIAL,  S.A. DE C.V.</t>
  </si>
  <si>
    <t>COLEGIO DE CONTADORES PUBLICOS DE SAN LUIS POTOSI, A.C.</t>
  </si>
  <si>
    <t>INDOMAR GUERRERO ALLENDE.</t>
  </si>
  <si>
    <t>LEONEL ANAYA CRUZ.</t>
  </si>
  <si>
    <t>GEMINIS DOS MIL S.A. DE C.V.</t>
  </si>
  <si>
    <t>CONSULTORIA DE EXCELENCIA EMPRESARIAL PERRIER S.C.</t>
  </si>
  <si>
    <t>MARTHA RODRIGUEZ ROQUE.</t>
  </si>
  <si>
    <t>DOLORES MAGALY PAZZI LOYDE.</t>
  </si>
  <si>
    <t>ANA MARIBEL GARDEA LEDEZMA.</t>
  </si>
  <si>
    <t>MARISOL MARTINEZ RESENDIZ.</t>
  </si>
  <si>
    <t>INNOVACION LUMINOSA</t>
  </si>
  <si>
    <t>MA CRUZ MARTINEZ CASTILLO.</t>
  </si>
  <si>
    <t>JOSE ANTONIO PADRON IBARRA.</t>
  </si>
  <si>
    <t>DIANA SOLIS SANDOVAL.</t>
  </si>
  <si>
    <t>GEORGINA ROJAS VILLARREAL.</t>
  </si>
  <si>
    <t>MAURICIO BALTIERREZ ZUÑIGA.</t>
  </si>
  <si>
    <t>SANTIAGO OLMEDA MENDEZ.</t>
  </si>
  <si>
    <t>JUAN MANUEL OLIVA OBREGON.</t>
  </si>
  <si>
    <t>RAYMUNDO SILVA FLORES.</t>
  </si>
  <si>
    <t>ELEUTERIO MARTINEZ OLGUIN.</t>
  </si>
  <si>
    <t>XOCHITL ZUÑIGA FAJARDO.</t>
  </si>
  <si>
    <t>JORGE LIMA MALDONADO.</t>
  </si>
  <si>
    <t>SILVESTRE ZORRILLA FLORES.</t>
  </si>
  <si>
    <t>ELECTROCONSTRUCTORA DEL GOLFO S.A. DE C.V.</t>
  </si>
  <si>
    <t>CONCRETOS Y CONSTRUCCIONES DE LA HCA S.A. DE C.V.</t>
  </si>
  <si>
    <t>MEDIDORES DELAUNET, S.A.P.I. DE C.V.</t>
  </si>
  <si>
    <t>HIDROVAL, S.A. DE C.V.</t>
  </si>
  <si>
    <t>2PROCEED, S.A. DE C.V.</t>
  </si>
  <si>
    <t>JR LOJERO MAQUINARIA S.A. DE C.V.</t>
  </si>
  <si>
    <t>PRODUCTOS Y SERVICIOS AMBIENTALES S.A. DE C.V.</t>
  </si>
  <si>
    <t>LUIS MENDEZ DE LEON.</t>
  </si>
  <si>
    <t>EMMANUEL DE JESUS CRUZ VILLEDA.</t>
  </si>
  <si>
    <t>SONRISAS HUASTECAS, A.C.</t>
  </si>
  <si>
    <t>PLASTICOS EDCO, S.A. DE C.V.</t>
  </si>
  <si>
    <t>RAMON ALBA SOSA.</t>
  </si>
  <si>
    <t>REGIO SERVICIO AMBIENTAL, S.A. DE C.V.</t>
  </si>
  <si>
    <t>AUTO MECANICA EXPRESS DE VALLES, S.A. DE C.V.</t>
  </si>
  <si>
    <t>MARIA INES DEL CAMPO CASTELLANOS.</t>
  </si>
  <si>
    <t>MARISA RODRIGUEZ SANCHEZ.</t>
  </si>
  <si>
    <t>ROSA MARIA LUCERO PONCE.</t>
  </si>
  <si>
    <t>XACAYCA PRODUCTOS DE NYLON, S.A. DE C.V.</t>
  </si>
  <si>
    <t>ELVIRA SOLIS RODARTE.</t>
  </si>
  <si>
    <t>SUSANA DEL SOCORRO SALAZAR BLANCO.</t>
  </si>
  <si>
    <t>DUALTEK CONSTRUCCIONES, S.A. DE C.V.</t>
  </si>
  <si>
    <t>EDGAR OMAR RAMOS RUIZ.</t>
  </si>
  <si>
    <t>YUSEI DANAHI MEDRANO CASTILLO.</t>
  </si>
  <si>
    <t>CLAUDIA YANETH RAMIREZ LARA.</t>
  </si>
  <si>
    <t>JUDITH ILIANA BARRA LOPEZ.</t>
  </si>
  <si>
    <t>DB CARRIERS S.A. DE C.V.</t>
  </si>
  <si>
    <t>ELVIRA RAMOS ALMARAZ.</t>
  </si>
  <si>
    <t>ERGONOMIA EN MOVIMIENTO S.A. DE C.V.</t>
  </si>
  <si>
    <t>EDUARDO SANCHEZ LUNA.</t>
  </si>
  <si>
    <t>AURORA FELIX PAÑOLA.</t>
  </si>
  <si>
    <t>AGUA SOLUCIONES S. DE R. L. M.I.</t>
  </si>
  <si>
    <t>FERRETERIA BOULEVARD DE VALLES, S.A DE C.V.</t>
  </si>
  <si>
    <t>CARLOS HERNANDEZ GALICIA</t>
  </si>
  <si>
    <t>FRANCISCO JAVIER HERNANDEZ NIETO.</t>
  </si>
  <si>
    <t>ORGANIZACION RADIO VALLES SA DE CV</t>
  </si>
  <si>
    <t>PROPIMEX S. DE R.L. DE C.V.</t>
  </si>
  <si>
    <t>SALVADOR GONZALEZ DUQUE.</t>
  </si>
  <si>
    <t>RAFEL REVERTE ZUÑIGA.</t>
  </si>
  <si>
    <t>LIC. JOSE DE JESUS ROJAS VILLARREAL.</t>
  </si>
  <si>
    <t>MAQUINARIA DIESEL S.A. DE C.V.</t>
  </si>
  <si>
    <t>FERRETERIA LA VERDAD S.A DE C.V.</t>
  </si>
  <si>
    <t>LIBRERÍA JUAREZ DE VALLES, S.A DE C.V.</t>
  </si>
  <si>
    <t>INFRAESTRUCTURA DEL GOLFO S.A. DE C.V.</t>
  </si>
  <si>
    <t>VULCANIZADORA RAYLI</t>
  </si>
  <si>
    <t>SOLU CLEAN</t>
  </si>
  <si>
    <t>ALEJANDRA NEREYDA ZURITA MALDONADO</t>
  </si>
  <si>
    <t>FELIPA DE JESUS GARCIA MENDEZ</t>
  </si>
  <si>
    <t>JOSE DANIEL GUEVARA RAMOS</t>
  </si>
  <si>
    <t>CHEBERE SOLUTIONS S.A.S.DE C.V.</t>
  </si>
  <si>
    <t>ARMANDO TREVIÑO RANGEL</t>
  </si>
  <si>
    <t>LLANTAS DE LA HUASTECA S.A.</t>
  </si>
  <si>
    <t>COMERCIAL ALPRO, S.A. DE C.V.</t>
  </si>
  <si>
    <t>BINASA, RODAMIENTOS Y REFACCIONES, S.A. DE C.V.</t>
  </si>
  <si>
    <t>PROCONT, S.A.</t>
  </si>
  <si>
    <t>OSCAR GONZALEZ CHEVEZ</t>
  </si>
  <si>
    <t>ALEJANDRO GOMEZ HERNANDEZ</t>
  </si>
  <si>
    <t>ROBERTO DIAZ GONZALEZ</t>
  </si>
  <si>
    <t>REFACCIONES Y REFRIGERACIONES DEL NORTE S.A. DE C.V.</t>
  </si>
  <si>
    <t>HILARIO ESQUIVEL SANCHEZ</t>
  </si>
  <si>
    <t>DULCE MARIA HERNANDEZ GONZALEZ</t>
  </si>
  <si>
    <t>TORRE COMUNICACIONES DE MUTLIMEDIOS, S.A. DE C.V.</t>
  </si>
  <si>
    <t>CAMINOS Y CONSTRUCCIONES GUSMA, S.A. DE C.V.</t>
  </si>
  <si>
    <t>JESUS EDUARDO TORRES MARIN</t>
  </si>
  <si>
    <t>BALDOMERO MORENO MEDINA</t>
  </si>
  <si>
    <t>SANJUANA INFANTE CASTILLO</t>
  </si>
  <si>
    <t>MIGUEL ANGEL MORENO BARRIOS</t>
  </si>
  <si>
    <t>FABRICACION Y MONTAJES INDUSTRIALES JRO SA. DE C.V.</t>
  </si>
  <si>
    <t>J. ROSARIO GOMEZ ZUÑIGA</t>
  </si>
  <si>
    <t>NALLELY SORIA HERNANDEZ</t>
  </si>
  <si>
    <t>CECOVE, S.A. DE C.V.</t>
  </si>
  <si>
    <t>MARIA GUADALUPE ZUÑIGA JONGUITUD</t>
  </si>
  <si>
    <t>SELLATUBOS, S.A DE C.V.</t>
  </si>
  <si>
    <t>LOGISTICA LEX, S. DE R.L. DE C.V.</t>
  </si>
  <si>
    <t>HIDRAULICA DE LA HUASTECA, S.A. DE C.V.</t>
  </si>
  <si>
    <t>JAVIER HERNANDEZ VELAZQUEZ</t>
  </si>
  <si>
    <t>HANCAR INDUSTRIAL S.A. DE C.V.</t>
  </si>
  <si>
    <t>ARMANDO CARRANZA BELLO</t>
  </si>
  <si>
    <t>ERICK CASTRO GARCIA</t>
  </si>
  <si>
    <t>JAVIER DE JESUS ORNELAS GONZALEZ</t>
  </si>
  <si>
    <t>LOTFE &amp; CANO CONSULTORES AUDITORES S. DE R.L. DE C.V.</t>
  </si>
  <si>
    <t>PEREZ GRIJALVA ABOG, ASES INTEG, INVEST, CONSULTORIA Y SERV COMPLEM, S.C.</t>
  </si>
  <si>
    <t>ADOLFO MORALES IZAGUIRRE</t>
  </si>
  <si>
    <t>CLAUDIA MORALES RIVERA</t>
  </si>
  <si>
    <t>SERGIO GARCIA RIVERA</t>
  </si>
  <si>
    <t>GREISY ANAI PECERO HERNANDEZ</t>
  </si>
  <si>
    <t>ZITA IBARRA PEREZ</t>
  </si>
  <si>
    <t>JOSE MARIA DUEÑAS CERVANTES</t>
  </si>
  <si>
    <t>RENE CASTRO ECHEVERRIA</t>
  </si>
  <si>
    <t>MARIO ALBERTO NAVARRO RAMIREZ</t>
  </si>
  <si>
    <t>G Y G TRANSPORTES S.A. DE C.V.</t>
  </si>
  <si>
    <t>HECTOR HERNANDEZ VAZQUEZ</t>
  </si>
  <si>
    <t>NINFA VICTORIA LUGO JARAMILLO</t>
  </si>
  <si>
    <t>JUAN CARLOS REYES MANCILLA</t>
  </si>
  <si>
    <t>FERNANDO GUADALUPE DE LEON DIAZ</t>
  </si>
  <si>
    <t>ALFREDO VENTURA VIDALES</t>
  </si>
  <si>
    <t>GRUPO HERCAS, S.A. DE C.V.</t>
  </si>
  <si>
    <t>LAZARO MARTINEZ REYES</t>
  </si>
  <si>
    <t>LLANTAS INDUSTRIALES Y COMERCIALES SA DE C.V.</t>
  </si>
  <si>
    <t>CAR ONE DE LA HUASTECA, S.A. DE C.V.</t>
  </si>
  <si>
    <t>EDGAR ENRIQUE SANCHEZ GONZALEZ</t>
  </si>
  <si>
    <t>GUSTAVO ARMANDO ESPINOSA ROUX</t>
  </si>
  <si>
    <t>SIGFRIDO GAMEZ ALVARADO</t>
  </si>
  <si>
    <t>SICE SLP, S.A. DE C.V.</t>
  </si>
  <si>
    <t>JORGE ALBERTO RAMIREZ PEREZ</t>
  </si>
  <si>
    <t>ALBERTO GALLARDO VAZQUEZ</t>
  </si>
  <si>
    <t>CAPITAL PUBLICO, S.C.</t>
  </si>
  <si>
    <t>HIPOLITO CRUZ RAMIREZ</t>
  </si>
  <si>
    <t>CROMO 45, S.A. DE C.V.</t>
  </si>
  <si>
    <t>RAUL ADRIAN GASPAR VAZQUEZ</t>
  </si>
  <si>
    <t>BENITO CHAVEZ SALDAÑA</t>
  </si>
  <si>
    <t>INDITRAQ INNOVACIONES, DISEÑOS Y ARQUITECTURA DE OBRA MODERNA DE SLP S.A. DE C.V.</t>
  </si>
  <si>
    <t xml:space="preserve">MARCO ANTONIO DELGADO CASTAÑEDA </t>
  </si>
  <si>
    <t>CARLOS GOMEZ SERRATO</t>
  </si>
  <si>
    <t>TRANSPORTES CASTORES DE BAJA CALIFORNIA S.A. DE C.V.</t>
  </si>
  <si>
    <t>JOSUE HERVERT PORTILLA</t>
  </si>
  <si>
    <t>OSCAR ARMANDO TORRES MORQUECHO</t>
  </si>
  <si>
    <t>AIDA ARACELI PUENTE VIERA</t>
  </si>
  <si>
    <t>CLAVE GG S.A. DE C.V.</t>
  </si>
  <si>
    <t>ISRRAEL CEDILLO VIDALES</t>
  </si>
  <si>
    <t>AUTOS USADOS DE VALLES S.A. DE C.V.</t>
  </si>
  <si>
    <t>DISTRIBUIDORA CHARUR S. DE R.L. DE C.V.</t>
  </si>
  <si>
    <t>NORMA ALICIA CASTILLO SALDIERNA</t>
  </si>
  <si>
    <t>JESUS HIPOLITO CHAVEZ RUBIO</t>
  </si>
  <si>
    <t>TERESA DE JESUS JASSO GARCIA</t>
  </si>
  <si>
    <t>MIGUEL ANGEL RUBIO GAMEZ</t>
  </si>
  <si>
    <t>XPANDIENDO LIDERES, A.C.</t>
  </si>
  <si>
    <t>MARISOL PAÑOLA IBARRA</t>
  </si>
  <si>
    <t>CONSTRUCCION, INGENIERIA Y COMERCIALIZACION EDZE S.A. DE C.V.</t>
  </si>
  <si>
    <t>FRANCISCO GUZMAN VAZQUEZ</t>
  </si>
  <si>
    <t>JUAN MANUEL MARTINEZ MAGNO</t>
  </si>
  <si>
    <t>CENTRO DE DESARROLLO INTEGRAL PARA LAS PYMES S.C.</t>
  </si>
  <si>
    <t>FELIPE CASILLAS TRISTAN</t>
  </si>
  <si>
    <t>GABRIELA MARTINEZ SANCHEZ</t>
  </si>
  <si>
    <t>HERNANDO CORTES OSTOS</t>
  </si>
  <si>
    <t>JUAN CARLOS IZAGUIRRE GONZALEZ</t>
  </si>
  <si>
    <t>GUILLERMO DEL CUETO TERAN</t>
  </si>
  <si>
    <t>HUGO DAVID RUBIO BARRA</t>
  </si>
  <si>
    <t>LOGICA INTERACTIVA S.A. DE C.V.</t>
  </si>
  <si>
    <t>NUEVA ELEKTRA DEL MILENIO S.A. DE C.V.</t>
  </si>
  <si>
    <t>REDPILL MEDIA S.A.S. DE C.V.</t>
  </si>
  <si>
    <t>KARINA RIVERA LOPEZ</t>
  </si>
  <si>
    <t>DAVID ANTONIO SILVA SANTOS</t>
  </si>
  <si>
    <t>JOSE MAXIMINO SIERRA GUZMAN</t>
  </si>
  <si>
    <t>PABLO ALBERTO SILVA PORRAS</t>
  </si>
  <si>
    <t>MA. DE LOS ANGELES LOPEZ CORTEZ</t>
  </si>
  <si>
    <t>FOLY, S.A. DE C.V.</t>
  </si>
  <si>
    <t>ELIZABETH CARRILLO HERNANDEZ</t>
  </si>
  <si>
    <t>ELIA ACOSTA COLORADO</t>
  </si>
  <si>
    <t>FERNANDO DOMINGUEZ HERMOSILLO</t>
  </si>
  <si>
    <t>AGENCIA DE INHUMACIONES LOS ANGELES S.A. DE C.V.</t>
  </si>
  <si>
    <t>BALBINA ALEXANDRA HERNANDEZ CRUZ</t>
  </si>
  <si>
    <t>JOSE EDUARDO ROCHA MARTINEZ</t>
  </si>
  <si>
    <t>MASTER BLOWERS S.A. DE C.V.</t>
  </si>
  <si>
    <t>EDPCON DE VALLES S.A. DE C.V.</t>
  </si>
  <si>
    <t>HECTOR JAVIER GUERRERO GONZALEZ</t>
  </si>
  <si>
    <t>GCI CONSULTORES EMPRESARIALES EN ADMON S.C.</t>
  </si>
  <si>
    <t>OSCAR DE JESUS MARTINEZ MORALES</t>
  </si>
  <si>
    <t>MARIA GUADALUPE SONI ALVAREZ</t>
  </si>
  <si>
    <t>PALM &amp; PLANT VIVEROS DE MEXICO S DE PR DE RL</t>
  </si>
  <si>
    <t>RICARDO AGUILAR MEDINA</t>
  </si>
  <si>
    <t>TITO ENRIQUE RODRIGUEZ GUERRERO</t>
  </si>
  <si>
    <t>JORGE ALBERTO MARQUEZ JUAREZ</t>
  </si>
  <si>
    <t>MARCO ANTONIO GUEVARA ANG</t>
  </si>
  <si>
    <t>AMERICA SSL MX SA DE CV</t>
  </si>
  <si>
    <t>KARLA REBECA LUGO ACOSTA</t>
  </si>
  <si>
    <t>CESAR ROGELIO CORONADO BARCENAS</t>
  </si>
  <si>
    <t>SANTIAGO TOVAR HERNANDEZ</t>
  </si>
  <si>
    <t>BRENDA AIDEE BRIONES MENDIOZA</t>
  </si>
  <si>
    <t>YOLANDA ROQUE MORALES</t>
  </si>
  <si>
    <t>AND CAMPING WEB SAS</t>
  </si>
  <si>
    <t>HOTEL CASA ORTIZ S.A. DE C.V.</t>
  </si>
  <si>
    <t>JOSE CLARO ROSAS TORRES</t>
  </si>
  <si>
    <t>ALEXANDRA ACOSTA SANCHEZ</t>
  </si>
  <si>
    <t>ALEJANDRA MORALES LARRAGA</t>
  </si>
  <si>
    <t>JUAN JOSE REYES MONTOYA</t>
  </si>
  <si>
    <t>FAUSTO GONZALEZ CHEVEZ</t>
  </si>
  <si>
    <t>MILDRED LOPEZ NAJERA</t>
  </si>
  <si>
    <t>JULIO CESAR CORONADO MERCADO</t>
  </si>
  <si>
    <t>EMILIANO ZAVALA ESPINOZA</t>
  </si>
  <si>
    <t>DAVID MAR RODRIGUEZ</t>
  </si>
  <si>
    <t>EVA BOTELLO VERDE</t>
  </si>
  <si>
    <t>LEANDRO CERVANTES CASTILLO</t>
  </si>
  <si>
    <t>SANTEK SOLUCIONES SA DE CV</t>
  </si>
  <si>
    <t>LEAL MARTINEZ Y COMPAÑÍA SC</t>
  </si>
  <si>
    <t>FERNANDO HERNANDEZ HERNANDEZ</t>
  </si>
  <si>
    <t>JESUS MANUEL SANCHEZ RIVERA</t>
  </si>
  <si>
    <t>CONSTRUCTORA E INMOBILIARIA OTLAXHUAYO SA DE CV</t>
  </si>
  <si>
    <t>RECTIFICACIONES HERRERA DE VALLES SA DE CV</t>
  </si>
  <si>
    <t>JORGE SOLIS RODARTE</t>
  </si>
  <si>
    <t>JESUS ANTONIO HERRERA MEJIA</t>
  </si>
  <si>
    <t>ARIANA TORRES ARMIJO</t>
  </si>
  <si>
    <t>CARLOS EDUARDO SALINAS RAMIREZ</t>
  </si>
  <si>
    <t>CONSTRUCCIONES Y ACARREOS MF SA DE CV</t>
  </si>
  <si>
    <t>JUANA MA VARGAS RIVERA</t>
  </si>
  <si>
    <t>BLANCA ELISA ZAVALA MEDINA</t>
  </si>
  <si>
    <t>LUIS GERARDO CASTILLO</t>
  </si>
  <si>
    <t>TIRSO GOYTORTUA FLORES</t>
  </si>
  <si>
    <t>AVELARDO LOPEZ FUENTES</t>
  </si>
  <si>
    <t>JAZMIN SANCHEZ MONCEBAEZ</t>
  </si>
  <si>
    <t>JULIO CESAR MAR VARGAS</t>
  </si>
  <si>
    <t>FRANCISCO JAVIER CASTRO TREVIÑO</t>
  </si>
  <si>
    <t>TRACTORES Y MAQUINARIA REAL SA DE CV</t>
  </si>
  <si>
    <t>JAVIER BARRIOS CUEVAS</t>
  </si>
  <si>
    <t>OCTAVIO MORQUECHO MENDEZ</t>
  </si>
  <si>
    <t>JOSE MANUEL MEDINA GONZALEZ</t>
  </si>
  <si>
    <t>SANTANA RAMOS MARTINEZ</t>
  </si>
  <si>
    <t>TECNOLOGIA LASER DIGITAL SA DE C.V.</t>
  </si>
  <si>
    <t>CARLOS ALBERTO GOMEZ FLORES</t>
  </si>
  <si>
    <t>JOSE MARTIN GUERRERO MARTINEZ</t>
  </si>
  <si>
    <t>ALFREDO CASTRO LASTRA</t>
  </si>
  <si>
    <t>JUAN ARTURO HERNANDEZ OCHOA</t>
  </si>
  <si>
    <t>BALTAZAR FIGUEROA JUAREZ</t>
  </si>
  <si>
    <t>EFFICENCY AND CONTROL OF WATER S DE R.L. DE C.V.</t>
  </si>
  <si>
    <t>LLANTAS Y RINES SIN LIMITE SA DE CV</t>
  </si>
  <si>
    <t>ANGEL HERIBERTO MORALES SAENZ</t>
  </si>
  <si>
    <t>GUILLERMO GUERRERO MARTINEZ</t>
  </si>
  <si>
    <t>JOSE DE JESUS BARRA LOPEZ</t>
  </si>
  <si>
    <t xml:space="preserve">ISMAEL GARCIA RUELAS </t>
  </si>
  <si>
    <t>HECTOR MANUEL MEZA DIAZ</t>
  </si>
  <si>
    <t>CECILIA GOMEZ CABRERA</t>
  </si>
  <si>
    <t>NELSON AUGUSTO ALVARADO CASTILLO</t>
  </si>
  <si>
    <t>DULCE MARIA REYES SALAZAR</t>
  </si>
  <si>
    <t>INCICOM RMC S.A. DE C.V.</t>
  </si>
  <si>
    <t>ZACARIAS SANCHEZ SANCHEZ</t>
  </si>
  <si>
    <t>LUIS IVAN ESCALERA LUGO</t>
  </si>
  <si>
    <t>MIGUEL ANGEL GALARZA MARTINEZ</t>
  </si>
  <si>
    <t>RAFAEL OCTAVIO ROCHA ESTRELLO</t>
  </si>
  <si>
    <t>CLAUDIA MARIELA CRUZ ACEVEDO</t>
  </si>
  <si>
    <t>GRUPO MAGALDI SA DE CV</t>
  </si>
  <si>
    <t>CONSTRUCCIONES MG DEL GOLFO S.A. DE C.V.</t>
  </si>
  <si>
    <t>RAFAEL HERNANDEZ GARCIA</t>
  </si>
  <si>
    <t>HANNAPRO, S.A. DE C.V.</t>
  </si>
  <si>
    <t>SIGE-SOLUCIONES DE INNOVACION Y GESTION ADEUCATIVA, S.C.</t>
  </si>
  <si>
    <t>MARISSA ISABEL GONZALEZ VARGAS</t>
  </si>
  <si>
    <t>CARMEN YADIRA GARCIA ARREOLA</t>
  </si>
  <si>
    <t>RODRIGO RAMIRO CEBALLOS</t>
  </si>
  <si>
    <t>RBG SINERGIA GLOBAL S.C.</t>
  </si>
  <si>
    <t>VICTOR HUGO DELGADO VENTURA</t>
  </si>
  <si>
    <t>CARLOS ENRIQUE DE LA O LOPEZ</t>
  </si>
  <si>
    <t>JUAN MANUEL AVITIA PONCE</t>
  </si>
  <si>
    <t>REYNALDO PEREZ MARVAN</t>
  </si>
  <si>
    <t>HECTOR TORRES MELO</t>
  </si>
  <si>
    <t>MARIA DE LOURDES HERNANDEZ VIGIL</t>
  </si>
  <si>
    <t>MIGUEL ANGEL RUBIO VELAZQUEZ</t>
  </si>
  <si>
    <t>GREEN INDUSTRIES S.A. DE C.V.</t>
  </si>
  <si>
    <t>INDUSTRIAS QUEST S.A. DE C.V.</t>
  </si>
  <si>
    <t>LIQUIDTEK, S.A. DE C.V.</t>
  </si>
  <si>
    <t>SONIA DEL ANGEL QUIÑONES</t>
  </si>
  <si>
    <t>GEOCONTENCION, S.A. DE C.V.</t>
  </si>
  <si>
    <t>MARITZA HAYDEE VILLEGAS PADILLA</t>
  </si>
  <si>
    <t>SILVIA PEREZ AZUARA</t>
  </si>
  <si>
    <t>HECTOR CAMARILLO REYES</t>
  </si>
  <si>
    <t>ANGUIANO Y WONG ASESORES, S.A. DE C.V.</t>
  </si>
  <si>
    <t>MEGAMAX S.A. DE C.V.</t>
  </si>
  <si>
    <t>ARTURO DE LA TORRE MENDEZ</t>
  </si>
  <si>
    <t>GABRIELA RODRIGUEZ GONZALEZ</t>
  </si>
  <si>
    <t>VICTOR MANUEL OLVERA VAZQUEZ</t>
  </si>
  <si>
    <t>IVONNE ALEJANDRA SAUCEDO RIVERA</t>
  </si>
  <si>
    <t>JOSE DE JESUS WONG CORTEZ</t>
  </si>
  <si>
    <t>NO MIPYME</t>
  </si>
  <si>
    <t>DIC-900424-4W2</t>
  </si>
  <si>
    <t>MABS-420725-GY8</t>
  </si>
  <si>
    <t>PEQUEÑA</t>
  </si>
  <si>
    <t>REAR-930427-2B5</t>
  </si>
  <si>
    <t>TAL-870116-E17</t>
  </si>
  <si>
    <t>RAF-970502-1G0</t>
  </si>
  <si>
    <t>MARL-641004-584</t>
  </si>
  <si>
    <t>CATR-271125-BW9</t>
  </si>
  <si>
    <t>PPP-581023-C3A</t>
  </si>
  <si>
    <t>HEAD-760821-KQ8</t>
  </si>
  <si>
    <t>EME-880309-SK5</t>
  </si>
  <si>
    <t>RDI-841003-QJ4</t>
  </si>
  <si>
    <t>MAMT-500105-7ZA</t>
  </si>
  <si>
    <t>TOPE-721013-2R6</t>
  </si>
  <si>
    <t>MEDIANA</t>
  </si>
  <si>
    <t>MIE-820712-LN7</t>
  </si>
  <si>
    <t>TTU-871212-A60</t>
  </si>
  <si>
    <t>TDI-930308-I29</t>
  </si>
  <si>
    <t>SPA-810429-PU2</t>
  </si>
  <si>
    <t>SASA-641130-3UA</t>
  </si>
  <si>
    <t>CBO-020509-CE2</t>
  </si>
  <si>
    <t>WOMI-650808-MV8</t>
  </si>
  <si>
    <t>MOPG-500723-720</t>
  </si>
  <si>
    <t>GURV-740414-QXA</t>
  </si>
  <si>
    <t>SAZO-730601-3W8</t>
  </si>
  <si>
    <t>CVI-770228-KE1</t>
  </si>
  <si>
    <t>SDO-950113-HV4</t>
  </si>
  <si>
    <t>BDE-920824-FF2</t>
  </si>
  <si>
    <t>RIII-480302-AF0</t>
  </si>
  <si>
    <t>ETI-040325-NH0</t>
  </si>
  <si>
    <t>POPB-801112-3L9</t>
  </si>
  <si>
    <t>CEN-790320-NR1</t>
  </si>
  <si>
    <t>RAC-870406-P40</t>
  </si>
  <si>
    <t>JUOG-561120-QW3</t>
  </si>
  <si>
    <t>REZR-651125-QA6</t>
  </si>
  <si>
    <t>VAAN-590606-U84</t>
  </si>
  <si>
    <t>ZAM-820308-EV9</t>
  </si>
  <si>
    <t>TIFV-520925-FL8</t>
  </si>
  <si>
    <t>CEA-960203-FI9</t>
  </si>
  <si>
    <t>CISV-630728-3C4</t>
  </si>
  <si>
    <t>CAD-850514-L17</t>
  </si>
  <si>
    <t>HPO-010627-2A2</t>
  </si>
  <si>
    <t>ANE-980416-GM3</t>
  </si>
  <si>
    <t>PUVS-570309-5Z1</t>
  </si>
  <si>
    <t>JOMG-650504-KQ7</t>
  </si>
  <si>
    <t>ATO-830710-U7A</t>
  </si>
  <si>
    <t>SER-020218-N35</t>
  </si>
  <si>
    <t>RIMR-460917-461</t>
  </si>
  <si>
    <t>CUAR-660228-CL3</t>
  </si>
  <si>
    <t>SIPR-700116-GH3</t>
  </si>
  <si>
    <t>MDI-931014-D37</t>
  </si>
  <si>
    <t>AAMA-631221-CA0</t>
  </si>
  <si>
    <t>KSP-080920-TT6</t>
  </si>
  <si>
    <t>MUCC-520505-H30</t>
  </si>
  <si>
    <t>RCO-010301-EY1</t>
  </si>
  <si>
    <t>GSA-040707-V32</t>
  </si>
  <si>
    <t>NAS-940126-T75</t>
  </si>
  <si>
    <t>AUHH-610316-A54</t>
  </si>
  <si>
    <t>LEI-090609-DL6</t>
  </si>
  <si>
    <t>DAGR-640104-ST1</t>
  </si>
  <si>
    <t>PMA-100213-L66</t>
  </si>
  <si>
    <t>KIM-860826-ND5</t>
  </si>
  <si>
    <t>CAMS-731222-MN1</t>
  </si>
  <si>
    <t>SAZL-670810-DU8</t>
  </si>
  <si>
    <t>CAMR-700715-H76</t>
  </si>
  <si>
    <t>HVA-781005-8F8</t>
  </si>
  <si>
    <t>GUCA-490819-NF3</t>
  </si>
  <si>
    <t>MFI-091214-VE5</t>
  </si>
  <si>
    <t>AAVM-701028-A8A</t>
  </si>
  <si>
    <t>ODM-950324-V2A</t>
  </si>
  <si>
    <t>HELR-670830-MB5</t>
  </si>
  <si>
    <t>AALA-280531-J95</t>
  </si>
  <si>
    <t>GOAU-721126-9Y4</t>
  </si>
  <si>
    <t>TELS-481225-Q94</t>
  </si>
  <si>
    <t>PTL-120312-RD4</t>
  </si>
  <si>
    <t>ADM-120113-345</t>
  </si>
  <si>
    <t>AAHC-860724-1X9</t>
  </si>
  <si>
    <t>SERF-810921-6C6</t>
  </si>
  <si>
    <t>ROSH-470111-TU7</t>
  </si>
  <si>
    <t>JUCO-660316-N29</t>
  </si>
  <si>
    <t>RIAA-881015-TI5</t>
  </si>
  <si>
    <t>SAPI-730814-IK8</t>
  </si>
  <si>
    <t>AAMG-720926-QW2</t>
  </si>
  <si>
    <t>GOBJ-440319-F18</t>
  </si>
  <si>
    <t>SOAA-650621-J36</t>
  </si>
  <si>
    <t>EIAE-690403-4H2</t>
  </si>
  <si>
    <t>UCP-990412-PT0</t>
  </si>
  <si>
    <t>ZACG-860925-GQ2</t>
  </si>
  <si>
    <t>LAOA-640723-M73</t>
  </si>
  <si>
    <t>REQ-841212-FE2</t>
  </si>
  <si>
    <t>TEL-980831-V21</t>
  </si>
  <si>
    <t>IDT-730406-2KA</t>
  </si>
  <si>
    <t>TOCM-570613-U68</t>
  </si>
  <si>
    <t>GOFJ-770918-BU9</t>
  </si>
  <si>
    <t>FCE-090624-GX5</t>
  </si>
  <si>
    <t>PUN-981022-9R0</t>
  </si>
  <si>
    <t>MEMO-720726-123</t>
  </si>
  <si>
    <t>EIJM-830221-SU2</t>
  </si>
  <si>
    <t>SSI-060601-7D0</t>
  </si>
  <si>
    <t>COPM-760705-4U1</t>
  </si>
  <si>
    <t>VERL-920120-7C5</t>
  </si>
  <si>
    <t>GAPE-510530-TH3</t>
  </si>
  <si>
    <t>MAMM-860408-2Y2</t>
  </si>
  <si>
    <t>CMN-920930-320</t>
  </si>
  <si>
    <t>GACR-680116-RN0</t>
  </si>
  <si>
    <t>GUGA-700423-F53</t>
  </si>
  <si>
    <t>SEI-810814-5B4</t>
  </si>
  <si>
    <t>CAI-100615-1R7</t>
  </si>
  <si>
    <t>SAGG-880123-N60</t>
  </si>
  <si>
    <t>EOBP-770616-CQ7</t>
  </si>
  <si>
    <t>HCA-891101-UV8</t>
  </si>
  <si>
    <t>RMA-050601-MK8</t>
  </si>
  <si>
    <t>CCP-761009-ES5</t>
  </si>
  <si>
    <t>GUAI-760115-EC0</t>
  </si>
  <si>
    <t>AACL-820601-SM7</t>
  </si>
  <si>
    <t>GDM-990830-8M0</t>
  </si>
  <si>
    <t>CEE-150527-3Z5</t>
  </si>
  <si>
    <t>RORM-510729-2N1</t>
  </si>
  <si>
    <t>PALD-781209-TN7</t>
  </si>
  <si>
    <t>GALA-740325-BNA</t>
  </si>
  <si>
    <t>MARM-820908-AKA</t>
  </si>
  <si>
    <t>COSG-870630-6I9</t>
  </si>
  <si>
    <t>MACC-620428-GR4</t>
  </si>
  <si>
    <t>PAIA-541123-DP9</t>
  </si>
  <si>
    <t>SOSD-881015-LZ1</t>
  </si>
  <si>
    <t>ROVG-650412-FJ7</t>
  </si>
  <si>
    <t>BAZM-740122-3L7</t>
  </si>
  <si>
    <t>OEM-S620422-791</t>
  </si>
  <si>
    <t>OIOJ-721202-PB9</t>
  </si>
  <si>
    <t>SIFR-720219-TC3</t>
  </si>
  <si>
    <t>MAOE-690203-9L5</t>
  </si>
  <si>
    <t>ZUFX-391128-1D1</t>
  </si>
  <si>
    <t>LIMJ-440327-MV2</t>
  </si>
  <si>
    <t>ZOFS-541231-9Y6</t>
  </si>
  <si>
    <t>EGO-791127-NW1</t>
  </si>
  <si>
    <t>CCH-130430-E20</t>
  </si>
  <si>
    <t>MDE-140102-R34</t>
  </si>
  <si>
    <t>HID-131106-N11</t>
  </si>
  <si>
    <t>PRO-130109-DE3</t>
  </si>
  <si>
    <t>JLM-010208-5D1</t>
  </si>
  <si>
    <t>PSA-941005-J69</t>
  </si>
  <si>
    <t>MELL-471009-SJ0</t>
  </si>
  <si>
    <t>CUVE-741224-EM8</t>
  </si>
  <si>
    <t>SHU-121207-Q65</t>
  </si>
  <si>
    <t>PED-850920-IM2</t>
  </si>
  <si>
    <t>AASR-620415-MD7</t>
  </si>
  <si>
    <t>RSA-021114-QJ3</t>
  </si>
  <si>
    <t>AME-100504-8H4</t>
  </si>
  <si>
    <t>CAC-I800903-7I9</t>
  </si>
  <si>
    <t>ROSM-740418-NX0</t>
  </si>
  <si>
    <t>LUPR-7808300-QDA</t>
  </si>
  <si>
    <t>XPN-140204-FA1</t>
  </si>
  <si>
    <t>SORE-750704-QW8</t>
  </si>
  <si>
    <t>SABS-670418-F41</t>
  </si>
  <si>
    <t>DCO-131213-QZ2</t>
  </si>
  <si>
    <t>RARE-590919-1X6</t>
  </si>
  <si>
    <t>MECY-910624-959</t>
  </si>
  <si>
    <t>RALC-820104-7Y9</t>
  </si>
  <si>
    <t>BALJ-880822-5I9</t>
  </si>
  <si>
    <t>DCA-160316-332</t>
  </si>
  <si>
    <t>RAAE-841026-BS9</t>
  </si>
  <si>
    <t>EMO-141201-ID2</t>
  </si>
  <si>
    <t>SALE-621013-TJA</t>
  </si>
  <si>
    <t>FEPA-730630-7T0</t>
  </si>
  <si>
    <t>ASO-020731-H35</t>
  </si>
  <si>
    <t>FBV-850523-FV0</t>
  </si>
  <si>
    <t>HEGC-620702-TR6</t>
  </si>
  <si>
    <t>HENF680310HY2</t>
  </si>
  <si>
    <t>ORV-050927-HQ4</t>
  </si>
  <si>
    <t>PRO-840423-SG8</t>
  </si>
  <si>
    <t>GODS-651111-B85</t>
  </si>
  <si>
    <t>ROVJ-631031-7G1</t>
  </si>
  <si>
    <t>MDI861217GS7</t>
  </si>
  <si>
    <t>FVE-710921-TYO</t>
  </si>
  <si>
    <t>LJV-880518-BVO</t>
  </si>
  <si>
    <t>IGO-000718-8D2</t>
  </si>
  <si>
    <t>VIPR-591230-969</t>
  </si>
  <si>
    <t>JASE-970520-4J3</t>
  </si>
  <si>
    <t>ZUCA840125SL1</t>
  </si>
  <si>
    <t>GAMF6002052Z7</t>
  </si>
  <si>
    <t>GURD930518ME3</t>
  </si>
  <si>
    <t>GRANDE</t>
  </si>
  <si>
    <t>CSO-170216-1H5</t>
  </si>
  <si>
    <t>TERA561006GS3</t>
  </si>
  <si>
    <t>LHU-750612-9D6</t>
  </si>
  <si>
    <t>CAL861196E1</t>
  </si>
  <si>
    <t>BRR120323697</t>
  </si>
  <si>
    <t>PRO-951013-RL6</t>
  </si>
  <si>
    <t>GOCO-740910-4V2</t>
  </si>
  <si>
    <t>GOHA670108F96</t>
  </si>
  <si>
    <t>DIGR241022FQ8</t>
  </si>
  <si>
    <t>RRN161021M32</t>
  </si>
  <si>
    <t>EUSH800228L27</t>
  </si>
  <si>
    <t>HEGD920530BMA</t>
  </si>
  <si>
    <t>TCM110614SU3</t>
  </si>
  <si>
    <t>CCG170207AZ9</t>
  </si>
  <si>
    <t>TOMJ010303EI5</t>
  </si>
  <si>
    <t>MOMB810731PN7</t>
  </si>
  <si>
    <t>IACS7606153P3</t>
  </si>
  <si>
    <t>MOBM831125QN6</t>
  </si>
  <si>
    <t>FMI120124KJ5</t>
  </si>
  <si>
    <t>GOZJ570830B90</t>
  </si>
  <si>
    <t>SOHN941111275</t>
  </si>
  <si>
    <t>CEC040423GU2</t>
  </si>
  <si>
    <t>ZUJG520211C20</t>
  </si>
  <si>
    <t>SEL060403115</t>
  </si>
  <si>
    <t>LLE0810226T5</t>
  </si>
  <si>
    <t>HHU091021354</t>
  </si>
  <si>
    <t>HEVJ9303308V9</t>
  </si>
  <si>
    <t>HIN8306287F4</t>
  </si>
  <si>
    <t>CABA781008E69</t>
  </si>
  <si>
    <t>CAGE000722RW1</t>
  </si>
  <si>
    <t>OEGJ84013074A</t>
  </si>
  <si>
    <t>LAC180115N67</t>
  </si>
  <si>
    <t>PGA161018AE4</t>
  </si>
  <si>
    <t>MOIA620924QA9</t>
  </si>
  <si>
    <t>MORC741118JD1</t>
  </si>
  <si>
    <t>GARS810610Q64</t>
  </si>
  <si>
    <t>PEHG8607106PA</t>
  </si>
  <si>
    <t>IAPZ880428HV3</t>
  </si>
  <si>
    <t>DUCM770929S43</t>
  </si>
  <si>
    <t>CAER680102TI9</t>
  </si>
  <si>
    <t>NARM720701J47</t>
  </si>
  <si>
    <t>GGT961028KX8</t>
  </si>
  <si>
    <t>HEVH7412298Y1</t>
  </si>
  <si>
    <t>LUJN350903M98</t>
  </si>
  <si>
    <t>REMJ740107P73</t>
  </si>
  <si>
    <t>LEDF800319F54</t>
  </si>
  <si>
    <t>VEVA800908JQ4</t>
  </si>
  <si>
    <t>GHE0301212D2</t>
  </si>
  <si>
    <t>MARL670310ER0</t>
  </si>
  <si>
    <t>LIC990218QX6</t>
  </si>
  <si>
    <t>VEV840113873</t>
  </si>
  <si>
    <t>SAGE831025MD7</t>
  </si>
  <si>
    <t>EIRG860918DG7</t>
  </si>
  <si>
    <t>GAAS640812NC0</t>
  </si>
  <si>
    <t>SSL140815TN9</t>
  </si>
  <si>
    <t>RAPJ740910BR7</t>
  </si>
  <si>
    <t>GAVA981005D93</t>
  </si>
  <si>
    <t>CPU170605AN1</t>
  </si>
  <si>
    <t>CURH460813582</t>
  </si>
  <si>
    <t>CCC060824VD1</t>
  </si>
  <si>
    <t>GAVR780814IF3</t>
  </si>
  <si>
    <t>CASB920615MJ1</t>
  </si>
  <si>
    <t>IID160523M18</t>
  </si>
  <si>
    <t>DECM570306NG2</t>
  </si>
  <si>
    <t>GOSC850413PH9</t>
  </si>
  <si>
    <t>TCB7401303A4</t>
  </si>
  <si>
    <t>HEPJ890624K96</t>
  </si>
  <si>
    <t>TOMO770317LC2</t>
  </si>
  <si>
    <t>PUVA880325J80</t>
  </si>
  <si>
    <t>CGG120613RG0</t>
  </si>
  <si>
    <t>CEVI840210MB2</t>
  </si>
  <si>
    <t>AUV990621CB6</t>
  </si>
  <si>
    <t>DCA1501284P4</t>
  </si>
  <si>
    <t>CASN800504CZ5</t>
  </si>
  <si>
    <t>CARJ8711077R3</t>
  </si>
  <si>
    <t>JAGT821015A40</t>
  </si>
  <si>
    <t>RUGM741207282</t>
  </si>
  <si>
    <t>XLI1902258GI</t>
  </si>
  <si>
    <t>PAIM820801A77</t>
  </si>
  <si>
    <t>CIC1004294T6</t>
  </si>
  <si>
    <t>GUVF710205542</t>
  </si>
  <si>
    <t>MAMJ8303092R6</t>
  </si>
  <si>
    <t>CDI060302EH2</t>
  </si>
  <si>
    <t>CATF510824DQ3</t>
  </si>
  <si>
    <t>MASG840607AS3</t>
  </si>
  <si>
    <t>COOH710217TM4</t>
  </si>
  <si>
    <t>IAGJ700804566</t>
  </si>
  <si>
    <t>CUTG651104488</t>
  </si>
  <si>
    <t>RUBH741027QY2</t>
  </si>
  <si>
    <t>LIN970117NA4</t>
  </si>
  <si>
    <t>ECE9610253TA</t>
  </si>
  <si>
    <t>RME19119393</t>
  </si>
  <si>
    <t>RILK781006QIA</t>
  </si>
  <si>
    <t>SISD881129UV3</t>
  </si>
  <si>
    <t>SIGM3603033J3</t>
  </si>
  <si>
    <t>SIPP830806878</t>
  </si>
  <si>
    <t>LOCM660802N46</t>
  </si>
  <si>
    <t>FOL810907CJ4</t>
  </si>
  <si>
    <t>CAHE930116B72</t>
  </si>
  <si>
    <t>AOCE440110NI5</t>
  </si>
  <si>
    <t>DOHF980220S82</t>
  </si>
  <si>
    <t>AIA030606250</t>
  </si>
  <si>
    <t>HECB930198BM7</t>
  </si>
  <si>
    <t>ROME920711KF3</t>
  </si>
  <si>
    <t>MBL070515FRA</t>
  </si>
  <si>
    <t>EVA130910IA5</t>
  </si>
  <si>
    <t>GUGH850820EVA</t>
  </si>
  <si>
    <t>GCE070716898</t>
  </si>
  <si>
    <t>MAMX920912SY0</t>
  </si>
  <si>
    <t>SOAG731213B16</t>
  </si>
  <si>
    <t>P&amp;P0511001NM9</t>
  </si>
  <si>
    <t>AUMR841209HN7</t>
  </si>
  <si>
    <t>ROGT800809</t>
  </si>
  <si>
    <t>MAJJ6105137W0</t>
  </si>
  <si>
    <t>GUAM590410TQA</t>
  </si>
  <si>
    <t>ASM190808R52</t>
  </si>
  <si>
    <t>LUAK960925SP2</t>
  </si>
  <si>
    <t>COBC820129SP3</t>
  </si>
  <si>
    <t>TOHS690909712</t>
  </si>
  <si>
    <t>BIMB800213MV4</t>
  </si>
  <si>
    <t>ROMY660707RV8</t>
  </si>
  <si>
    <t>AWE171017TN8</t>
  </si>
  <si>
    <t>HCO151017I58</t>
  </si>
  <si>
    <t>ROTC640812TH1</t>
  </si>
  <si>
    <t>AOSA800705B58</t>
  </si>
  <si>
    <t>MOLA430918ET7</t>
  </si>
  <si>
    <t>REMJ621003RW7</t>
  </si>
  <si>
    <t>GOCF7605068J6</t>
  </si>
  <si>
    <t>LONM960820AG3</t>
  </si>
  <si>
    <t>COMJ950719873</t>
  </si>
  <si>
    <t>ZAEE731006A71</t>
  </si>
  <si>
    <t>MARD790419K4A</t>
  </si>
  <si>
    <t>BOVE421202HC0</t>
  </si>
  <si>
    <t>CECL711126458</t>
  </si>
  <si>
    <t>SSO131014L82</t>
  </si>
  <si>
    <t>LMA130422NSA</t>
  </si>
  <si>
    <t>HEHF6606039X8</t>
  </si>
  <si>
    <t>SARJ730423C37</t>
  </si>
  <si>
    <t>CIO180111B21</t>
  </si>
  <si>
    <t>RHV800319QP7</t>
  </si>
  <si>
    <t>SORJ790414FQ9</t>
  </si>
  <si>
    <t>HEMJ840928H81</t>
  </si>
  <si>
    <t>TOAA911101IG8</t>
  </si>
  <si>
    <t>SARC850823U85</t>
  </si>
  <si>
    <t>CAM181022V81</t>
  </si>
  <si>
    <t>VARJ7511064E7</t>
  </si>
  <si>
    <t>ZAMB7006132Y1</t>
  </si>
  <si>
    <t>CALU740928D9</t>
  </si>
  <si>
    <t>GOFT7505254C5</t>
  </si>
  <si>
    <t>LOFA671023R65</t>
  </si>
  <si>
    <t>SAMJ891223ST4</t>
  </si>
  <si>
    <t>MAVJ791210TSA</t>
  </si>
  <si>
    <t>CATF750413BX0</t>
  </si>
  <si>
    <t>TMR9002239E7</t>
  </si>
  <si>
    <t>BACJ851115H30</t>
  </si>
  <si>
    <t>MOMO460819KT4</t>
  </si>
  <si>
    <t>MEGM710610AV0</t>
  </si>
  <si>
    <t>RAMS590726LTA</t>
  </si>
  <si>
    <t>TLD0607066R7</t>
  </si>
  <si>
    <t>GOFC830921RD0</t>
  </si>
  <si>
    <t>GUMM8001054DA</t>
  </si>
  <si>
    <t>CALA720109UA6</t>
  </si>
  <si>
    <t>HEOJ621025MU0</t>
  </si>
  <si>
    <t>FIJB7303225XA</t>
  </si>
  <si>
    <t>ECW170724L7A</t>
  </si>
  <si>
    <t>LRS1904054M6</t>
  </si>
  <si>
    <t>MOSA931115TEA</t>
  </si>
  <si>
    <t>GUMG901218956</t>
  </si>
  <si>
    <t>BALJ941118IY8</t>
  </si>
  <si>
    <t>GARI610204120</t>
  </si>
  <si>
    <t>MEDH760929KN5</t>
  </si>
  <si>
    <t>GOCC851122AB2</t>
  </si>
  <si>
    <t>AACN880528J89</t>
  </si>
  <si>
    <t>RESD930903MU7</t>
  </si>
  <si>
    <t>IRM151216UH3</t>
  </si>
  <si>
    <t>SASZ380530KW3</t>
  </si>
  <si>
    <t>EALL941023GR1</t>
  </si>
  <si>
    <t>GAMM7811154W1</t>
  </si>
  <si>
    <t>ROER610212GT5</t>
  </si>
  <si>
    <t>CUAC9004234F8</t>
  </si>
  <si>
    <t>GMA1801228X6</t>
  </si>
  <si>
    <t>CMG181205HD5</t>
  </si>
  <si>
    <t>HEGR811021JZ3</t>
  </si>
  <si>
    <t>HAN9903167P0</t>
  </si>
  <si>
    <t>SIG1611179I0</t>
  </si>
  <si>
    <t>GOVM980828UN9</t>
  </si>
  <si>
    <t>GAAC810216H4A</t>
  </si>
  <si>
    <t>RACR791005947</t>
  </si>
  <si>
    <t>RSG050125224</t>
  </si>
  <si>
    <t>DEVV760310LE9</t>
  </si>
  <si>
    <t>OLCA910402JYA</t>
  </si>
  <si>
    <t>AIPJ720416BF6</t>
  </si>
  <si>
    <t>PEMR8404115C6</t>
  </si>
  <si>
    <t>TOMH811202BB1</t>
  </si>
  <si>
    <t>HEVL620211EC3</t>
  </si>
  <si>
    <t>RUVM980118DK9</t>
  </si>
  <si>
    <t>GIN000908QD4</t>
  </si>
  <si>
    <t>IQU960618M52</t>
  </si>
  <si>
    <t>LIQ050419FR1</t>
  </si>
  <si>
    <t>AEQS800829PK8</t>
  </si>
  <si>
    <t>GEO190530HRA</t>
  </si>
  <si>
    <t>VIPM741016Q89</t>
  </si>
  <si>
    <t>PEAS671126N52</t>
  </si>
  <si>
    <t>CARH650303RQ7</t>
  </si>
  <si>
    <t>AWA840328EX4</t>
  </si>
  <si>
    <t>MEG081020TL4</t>
  </si>
  <si>
    <t>TOMA880912CCA</t>
  </si>
  <si>
    <t>ROGG810617LGA</t>
  </si>
  <si>
    <t>OEVV880111FP6</t>
  </si>
  <si>
    <t>SARI911111TL4</t>
  </si>
  <si>
    <t>WOCJ9404011N2</t>
  </si>
  <si>
    <t>SAN LUIS POTOSI</t>
  </si>
  <si>
    <t>COMPRA, VENTA Y DISTRIBUCION DE PLOMERIA,FERRETERIA,PTAS. Y ARTICULOS PARA LA INDUSTRIA.</t>
  </si>
  <si>
    <t>COMERCIO AL POR MENOR</t>
  </si>
  <si>
    <t>IMPRESIÓN Y ENCUADERNACION</t>
  </si>
  <si>
    <t>COMERCIO AL POR MAYOR</t>
  </si>
  <si>
    <t>PUBLICIDAD</t>
  </si>
  <si>
    <t>MEXICO</t>
  </si>
  <si>
    <t>PAQUETERIA</t>
  </si>
  <si>
    <t>NUEVO LEON</t>
  </si>
  <si>
    <t>SERVICIO DE COMUNICACIÓN</t>
  </si>
  <si>
    <t>SERVICIO DE AUTOTRANSP DE CARGA PDTOS ESPECIFICOS.</t>
  </si>
  <si>
    <t>CONSTRUCCION DE INMUEBLES COMERCIALES,INSTITUCIONALES Y DE SERVICIOS.</t>
  </si>
  <si>
    <t>SERVICIO AL POR MAYOR</t>
  </si>
  <si>
    <t>TRASLADO DE VALORES</t>
  </si>
  <si>
    <t>HONORARIOS A PERSONAS FISICAS.</t>
  </si>
  <si>
    <t>SERVICIO DE CAFETERIA</t>
  </si>
  <si>
    <t>PIZZERIA,VENTA DE REFRESCOS,CERVEZA Y VINO EN LOS ALIMENTOS.</t>
  </si>
  <si>
    <t>RESTAURANTES DE COMIDA PARA LLEVAR.</t>
  </si>
  <si>
    <t>REPARACION MECANICA EN GENERAL DE AUTOMOVILES Y CAMIONES.</t>
  </si>
  <si>
    <t>REFACCIONES</t>
  </si>
  <si>
    <t>COMBUSTIBLE</t>
  </si>
  <si>
    <t>COMPRA VENTA DE COMBUSTIBLES Y LUBRICANTES SUMINISTRADOS POR PETROLEOS MEXICANOS.</t>
  </si>
  <si>
    <t>HIDALGO</t>
  </si>
  <si>
    <t>COMERCIO AL POR MAYOR DE UNIFORMES.</t>
  </si>
  <si>
    <t>COMERCIO AL POR MENOR CALZADO,AGUJETAS,TINTAS,PLANTILLAS,ACCESORIOS DEL CALZADO.</t>
  </si>
  <si>
    <t>COMPRA,VENTA,IMPORTACION Y EXPORTACION DE MATERIALES Y EQUIPOS ELECTRICOS,HIDRAULICOS Y DE BOMBEO PARA LA CONSTRUCCION.</t>
  </si>
  <si>
    <t>OTROS ARTS Y PDTOS NO CLASIFICADOS ANT.</t>
  </si>
  <si>
    <t>COMERCIO AL POR MENOR CUERO,PIEL Y MATERIALES SUCEDANEOS COMO CHAMARRAS,CHALECOS,FALDAS Y OTROS ARTICULOS DE ESTOS MATERIALES COMO BOLSAS,PORTAFOLIOS,MALETAS,CINTURONES,GUANTES Y CARTERAS.</t>
  </si>
  <si>
    <t>MAQUINARIA Y MATERIAL INDUSTRIA CONSTN.</t>
  </si>
  <si>
    <t>ROPA,PRENDAS CUERO PIEL USADA.</t>
  </si>
  <si>
    <t>PROPAGANDA,PUBLICIDAD.</t>
  </si>
  <si>
    <t>COMBS DERIVS DE PETROLEO LUBRICANTES.</t>
  </si>
  <si>
    <t>COMERCIO AL POR MENOR DE CALZADO</t>
  </si>
  <si>
    <t>COMERCI AL POR MENOR DE PAPELERIA.</t>
  </si>
  <si>
    <t>PENDIENTE</t>
  </si>
  <si>
    <t>COMERCI AL POR MENOR DE MATERIAL HIDRAULICO</t>
  </si>
  <si>
    <t>COMERCIO AL POR MAYOR DE REFACCIONES PARA MAQUINARIA.</t>
  </si>
  <si>
    <t>COMERCIO AL POR MENOR DE COMPUTADORAS Y SUS ACCESORIOS.</t>
  </si>
  <si>
    <t>ARRENDAMIENTO</t>
  </si>
  <si>
    <t>MATS MET PARA LA CONSTRUCCION Y LA INDUSTRIA.</t>
  </si>
  <si>
    <t>DURANGO</t>
  </si>
  <si>
    <t>COMPRA-VENTA DE METALES ALEACIONES DE LOS MISMOS Y FABRICACION DE ARTYICULOS METALICOS.</t>
  </si>
  <si>
    <t>SEGURIDAD PRIVADA</t>
  </si>
  <si>
    <t>CERRAJERIAS</t>
  </si>
  <si>
    <t>PREVISION SOCIAL</t>
  </si>
  <si>
    <t>COMERCIO AL POR MENOR DE PARTES Y REFACCIONES NUEVAS PARA AUTOMOVILES, CAMIONETAS Y CAMIONES.</t>
  </si>
  <si>
    <t>EDIFICACION</t>
  </si>
  <si>
    <t>TAMAULIPAS</t>
  </si>
  <si>
    <t>COMERCIO AL POR MAYOR DE PRODUCTOS QUIMICOS PARA USO INDUSTRIAL.</t>
  </si>
  <si>
    <t>PAPELERIA</t>
  </si>
  <si>
    <t>SERVICIOS COMNES Y REPRESCNS MERCANTILES.</t>
  </si>
  <si>
    <t>OTROS SERVICIOS PERSONALES NO CLASIFICADOS</t>
  </si>
  <si>
    <t xml:space="preserve">COMERCIO AL POR MENOR </t>
  </si>
  <si>
    <t>COMERCIO AL POR MENOR EN FERRETERIAS Y TLAPALERIAS.</t>
  </si>
  <si>
    <t>ANTEOJOS Y ACCESORIOS</t>
  </si>
  <si>
    <t>COMERCIO AL POR MAYOR DE ARTICULOS DE PAPELERIA PARA USO ESCOLAR Y DE OFICINA.</t>
  </si>
  <si>
    <t>YUCATAN</t>
  </si>
  <si>
    <t>COMERCIO AL POR MAYOR AGUA PURIFICADA Y HIELO</t>
  </si>
  <si>
    <t>COMERCIO AL POR MENOR DE MATERIAL ELECTRICO</t>
  </si>
  <si>
    <t>SERVICIO DE HOTELERIA</t>
  </si>
  <si>
    <t>COMERCI AL POR MAYOR DE MATERIAL PARA CONSTRUCCION</t>
  </si>
  <si>
    <t>ACTIVIDAD PENDIENTE DE ACLARACION</t>
  </si>
  <si>
    <t>DISTRITO FEDERAL</t>
  </si>
  <si>
    <t>COMERCI AL POR MAYOR DE PAPELERIA</t>
  </si>
  <si>
    <t>COMERCIO AL POR MENOR DE OTROS ALIMENTOS PREPARADOS PARA SU CONSUMO.</t>
  </si>
  <si>
    <t>COMERCIO AL POR MAYOR DE OTROS MATERIALES PARA LA COMSTRUCCION, EXCEPTO DE MADERA.</t>
  </si>
  <si>
    <t>OTRO AUTOTRANSPORTE LOCAL DE CARGA GENERAL.</t>
  </si>
  <si>
    <t>SUMINISTRO DE PERSONAL PERMANTE.</t>
  </si>
  <si>
    <t>COMERCI AL POR MAYOR DE MATERIALES HIDRAULICOS.</t>
  </si>
  <si>
    <t>FABRICACION DE PRODUCTOS DE HERRERIA.</t>
  </si>
  <si>
    <t>REPARACION DEL SISTEMA ELECTRICO DE AUTOMOVILES Y CAMIONES.</t>
  </si>
  <si>
    <t>REPARACION Y MANTENIMIENTO DE MAQUINARIAY EQUIPO INDUSTRIAL.</t>
  </si>
  <si>
    <t>RESTAURANTES SIN BAR Y CON SERVICIO DE MESEROS.</t>
  </si>
  <si>
    <t>SERVICIOS DE CONSULTORIA EN COMPUTACION</t>
  </si>
  <si>
    <t>BUFETES JURIDICOS.</t>
  </si>
  <si>
    <t>ARTICULOS DE FERRETS PLOMERIA Y SOLDADURA.</t>
  </si>
  <si>
    <t>REFCNS ACCS NUEVOS PARA AUTOS Y CAMIONES</t>
  </si>
  <si>
    <t>ASESORIA CONTABLE</t>
  </si>
  <si>
    <t>SERVICIOS DE FOTOCOPIADO,FAX Y AFINES.</t>
  </si>
  <si>
    <t>COMPRA VENTA DE ARTICULOS DE FERRETERIA Y TLAPALERIA.</t>
  </si>
  <si>
    <t>INSTALACION DE TELECOMUNICACIONES.</t>
  </si>
  <si>
    <t>COMERCIO AL POR MENOR DE UNIFORMES.</t>
  </si>
  <si>
    <t>COMERCIO AL POR MENOR DE MOTOCICLETAS,BICIMOTOS,MOTONETAS Y MOTOCICLETAS ACUATICAS Y SUS REFACCIONES.</t>
  </si>
  <si>
    <t>REPARACION Y MANTENIMIENTODE APARATOS ELECTRICOS PARA EL HOGAR Y PERSONALES.</t>
  </si>
  <si>
    <t>QUERETARO</t>
  </si>
  <si>
    <t>OTROS INTERMEDIARIOS DE COMERCIO AL POR MAYOR.</t>
  </si>
  <si>
    <t>COMERCIO AL POR MAYOR DE ROPA.</t>
  </si>
  <si>
    <t>COMERCIO AL POR MENOR DE ACEITES Y GRASAS LUBRICANTES DE USO INDUSTRIAL,ADITIVOS Y SIMILARES PARA VEHICULOS DE MOTOR.</t>
  </si>
  <si>
    <t>AGENCIAS DE PUBLICIDAD</t>
  </si>
  <si>
    <t>COMERCI AL POR MAYOR DE MATERIALES DE CONSTRUCCION</t>
  </si>
  <si>
    <t>MANTENIMIENTO A EQUIPOS INDUSTRIALES.</t>
  </si>
  <si>
    <t>ARTICULOS DE FERRETERIA Y TLAPALERIA.</t>
  </si>
  <si>
    <t>SERVICIOS ESPECIALIZADOS.</t>
  </si>
  <si>
    <t>COMERCIO AL POR MENOR DE ARTICULOS DE PAPELERIA,COMERCIO AL POR MENOR EN GRAL. DE UNIFORMES Y ARTICULOS DEPORTIVOS,EQUIPO Y ACCESORIOS PARA EXCURSIONISMO,PESCA Y CAZA DEPORTIVA.</t>
  </si>
  <si>
    <t>OTROS SERVICIOS DE PUBLICIDAD</t>
  </si>
  <si>
    <t>SERVICIO DE RESTAURANT</t>
  </si>
  <si>
    <t>FABRICACION DE ALMABRE,PRODUCTOS DE ALAMBRE Y RESORTES.</t>
  </si>
  <si>
    <t>REPARACION DE TRANSMISIONES DE AUTOMOVILES Y CAMIONES.</t>
  </si>
  <si>
    <t>SERVICIOS PROFESIONALES ESPECIALIZADOS</t>
  </si>
  <si>
    <t>COMERCIO AL POR MAYOR DE OTROS MATERIALES PARA LA CONSTRUCCION, EXCEPTO DE MADERA.</t>
  </si>
  <si>
    <t>INSTALACIONES DE SISTEMAS CENTRALES DE AIRE ACONDICIONADO Y CALEFACCION.</t>
  </si>
  <si>
    <t>REPARACION Y MANTENIMIENTO DE MAQUINARIA Y EQUIPO INDUSTRIAL.</t>
  </si>
  <si>
    <t>FRABRICACION DE ESTRUCTURAS METALICAS, OTROS SERVICIOS DE PUBLICIDAD.</t>
  </si>
  <si>
    <t>COMERCIO AL POR MENOR DE ARTICULOS DE PAPEPELERIA.</t>
  </si>
  <si>
    <t>LAVADO Y LUBRICADO DE AUTOMOVILES Y CAMIONES.</t>
  </si>
  <si>
    <t>SERVICIOS DE PREPARACION DE ALIMENTOS PARA OCASIONES ESPECIALES.</t>
  </si>
  <si>
    <t>BUFETES JURIDICOS,ESCUELAS DE EDUCACION SUPERIOR PERTENECIENTES AL SECTOR PUBLICO.</t>
  </si>
  <si>
    <t>CONSTN Y TENDIDO DE LINEAS Y REDES ELEC.</t>
  </si>
  <si>
    <t>TRABAJOS DE PINTURA Y OTROS CUBRIMIENTOS DE PAREDES.</t>
  </si>
  <si>
    <t>SERVICIO DE HOJALATERIA Y PINTURA PARA AUTOMOVILES.</t>
  </si>
  <si>
    <t>CAPTACION,TRATAMIENTO Y SUMINISTRO DE AGUA PARA USO DISTINTO AL DOMESTICO.</t>
  </si>
  <si>
    <t>OTRAS CONSTRUCCIONES DE INGENIERIA CIVIL U OBRA PESADA</t>
  </si>
  <si>
    <t>FABRICACION DE CONCRETO</t>
  </si>
  <si>
    <t>FABRICACION DE OTROS INSTRUMENTOS DE NAVEGACION,MEDICION,MEDICOS Y DE CONTROL.</t>
  </si>
  <si>
    <t>COMERCIO AL POR MENOR DE MATERIAL DE LIMPIEZA.</t>
  </si>
  <si>
    <t>SERVICIOS DE LIMPIEZA DE INMUEBLES.</t>
  </si>
  <si>
    <t xml:space="preserve">COMERCIO AL POR MAYOR DE EQUIPOS </t>
  </si>
  <si>
    <t>COMERCIO AL POR MAYOR DE OTRAS MATERIAS PRIMAS PARA OTRAS INDUSTRIAS.</t>
  </si>
  <si>
    <t>ACTIVIDADES ASISTENCIALES.</t>
  </si>
  <si>
    <t>OTRAS INDUSTRIAS MANUFACTURERAS</t>
  </si>
  <si>
    <t>CAPTACION,TRATAMIENTO Y SUMINISTRO DE AGUA PARA USO DISTINTO AL DOMESTICO REALIZADOS POR PARTICULARES.</t>
  </si>
  <si>
    <t>FABRICACION DE LADRILLOS NO REFRACTARIOS.</t>
  </si>
  <si>
    <t>REPARACION Y MANTENIMIENTO DE EQUIPO ELECTRONICO DE USO DOMESTICO.</t>
  </si>
  <si>
    <t>EDICION DE PERIODICOS INTEGRADA CON LA IMPRESIÓN.</t>
  </si>
  <si>
    <t>COMERCIO AL POR MAYOR DE MATERIAL HIDRAULICO.</t>
  </si>
  <si>
    <t>CONSTRUCCION DE OBRAS PARA EL TRATAMIENTO,DISTRIBUCION Y SUMINISTRO DE AGUA Y DRENAJE.</t>
  </si>
  <si>
    <t>INSTALACIONES HIDROSANITARIAS Y DE GAS EN CONSTRUCCIONES.</t>
  </si>
  <si>
    <t>CONSULTORIOS DE MEDICINA GENERAL PERTENECIENTES AL SECTOR PRIVADO QUE CUENTEN CON TITULO DE MEDICO CONFORME A LAS LEYES.</t>
  </si>
  <si>
    <t>ALQUILER DE EQUIPO DE COMPUTO Y DE OTRAS MAQUINAS Y MOBILIARIO DE OFICINA.</t>
  </si>
  <si>
    <t>SERVICIO DE FLETES</t>
  </si>
  <si>
    <t>RESTAURANTES-BAR CON SERVICIO DE MESEROS</t>
  </si>
  <si>
    <t>PRODUCCION Y PRESENTACION DE ESPECTACULOS EN RESTAURANTES,BARES,SALONES DE FIESTA O DE BAILE Y CENTROS NOCTURNOS.</t>
  </si>
  <si>
    <t>NO</t>
  </si>
  <si>
    <t>REPARACION MENOR DE LLANTAS</t>
  </si>
  <si>
    <t>COMERCI OAL POR MENOR DE TORNILLERIA</t>
  </si>
  <si>
    <t>PRODUCTOR,ENVASADOR O FABRICANTE DE REFRESCOS QUE NO UTILIZA EN SU ELABORACION COMO EDULCORANTE UNICAMENTE LA CAÑA DE AZUCAR..</t>
  </si>
  <si>
    <t>COMPRA VENTA DE MAQUINARIA Y EQUIPO.</t>
  </si>
  <si>
    <t xml:space="preserve">SERVICIO  DE FUMIGACION </t>
  </si>
  <si>
    <t>COMERCIO AL POR MAYOR DE MOBILIARIO Y EQUIPO</t>
  </si>
  <si>
    <t>FLETES</t>
  </si>
  <si>
    <t>CONSTRUCCION</t>
  </si>
  <si>
    <t>RESTAURANTE COMIDA PARA LLEVAR</t>
  </si>
  <si>
    <t>UNIFORMES DEPORTIVOS</t>
  </si>
  <si>
    <t>COMPRA VENTA DE VEHICULOS</t>
  </si>
  <si>
    <t xml:space="preserve">ASESORIA </t>
  </si>
  <si>
    <t xml:space="preserve">COMPRA VENTA DE EQUIPOS </t>
  </si>
  <si>
    <t>REPARACION DE EQUIPOS DE OPERACIÓN</t>
  </si>
  <si>
    <t>CAPACITACION</t>
  </si>
  <si>
    <t>EVENTOS</t>
  </si>
  <si>
    <t>MATERIAL DE HIGIENE</t>
  </si>
  <si>
    <t>EQUIPOS DE OPERACIÓN</t>
  </si>
  <si>
    <t>EQUIPOS DE COMPUTACION</t>
  </si>
  <si>
    <t>MANTENIMIENTO EDIFICIOS</t>
  </si>
  <si>
    <t>MANTENIMIENTO DE MOBILIARIO DE OFICINA</t>
  </si>
  <si>
    <t>SERVICIOS DE SOFTWARE</t>
  </si>
  <si>
    <t>COMERCIO AL POR MAYOR DE MUEBLES</t>
  </si>
  <si>
    <t>EQUIPO DE COMPUTO</t>
  </si>
  <si>
    <t>SERVICIOS FUNERARIOS</t>
  </si>
  <si>
    <t>MATERIAL DE CONSTRUCCION</t>
  </si>
  <si>
    <t>MANTENIMIENTO DE EQ DE OPERACIÓN</t>
  </si>
  <si>
    <t>SOFTWARE</t>
  </si>
  <si>
    <t>HOSPEDAJES</t>
  </si>
  <si>
    <t>MANTENIMIENTO DE EDIFICIOS</t>
  </si>
  <si>
    <t>MANTENIMIENTO MOB Y EQ DE OFICINA</t>
  </si>
  <si>
    <t>COMERCIO AL POR MAYOR DE PIEZAS DE FIERRO</t>
  </si>
  <si>
    <t>MANTENIMIENTO A EQUIPO DE OPERACIÓN Y TRANSPORTE</t>
  </si>
  <si>
    <t>MANTENIMIENTO DE EQUIPO DE OPERACIÓN</t>
  </si>
  <si>
    <t>MANTENIMIENTO DE EQUIPO DE TRANSPORTE</t>
  </si>
  <si>
    <t>MANTENIMIENTO EQUIPO DE TRANSPORTE</t>
  </si>
  <si>
    <t>COMIDAS DE TRABAJO</t>
  </si>
  <si>
    <t>PRODUCTOS QUIMICOS</t>
  </si>
  <si>
    <t>ARRENDAMIENTO DE MOB Y EQ DE OF</t>
  </si>
  <si>
    <t>MTO DE MOB Y EQ DE OFICINA</t>
  </si>
  <si>
    <t>FERRETERIA</t>
  </si>
  <si>
    <t>MATERIAL DE LABORATORIO</t>
  </si>
  <si>
    <t>MTO DE EQUIPO DE TRANSPORTE</t>
  </si>
  <si>
    <t>MTO DE EDIFICIOS</t>
  </si>
  <si>
    <t>PUIBLICIDAD</t>
  </si>
  <si>
    <t>SERVICIOS MANTENIMIENTOS</t>
  </si>
  <si>
    <t>PURIFICADORA</t>
  </si>
  <si>
    <t>ARRENDAMIENTOS DE EQ DE OPERACIÓN</t>
  </si>
  <si>
    <t>SERVICIOS DE MANTENIMIENTO</t>
  </si>
  <si>
    <t>MORSE</t>
  </si>
  <si>
    <t>LAS PILITAS</t>
  </si>
  <si>
    <t>ZONA CENTRO</t>
  </si>
  <si>
    <t>GALEANA</t>
  </si>
  <si>
    <t>VALLES TAMPICO</t>
  </si>
  <si>
    <t>KM 3</t>
  </si>
  <si>
    <t>CECYT</t>
  </si>
  <si>
    <t>SALVADOR NAVA MTZ.</t>
  </si>
  <si>
    <t>CENTRO</t>
  </si>
  <si>
    <t>LIBRAMIENTO</t>
  </si>
  <si>
    <t xml:space="preserve">PONIENTE  </t>
  </si>
  <si>
    <t>COLONIA</t>
  </si>
  <si>
    <t>LONDRES</t>
  </si>
  <si>
    <t>LAS LOMAS</t>
  </si>
  <si>
    <t>MEXICO LAREDO</t>
  </si>
  <si>
    <t>HAMBURGO</t>
  </si>
  <si>
    <t>LAZARO CARDENAS</t>
  </si>
  <si>
    <t>15 DE SEPTIEMBRE</t>
  </si>
  <si>
    <t>TERCERA</t>
  </si>
  <si>
    <t>S/N</t>
  </si>
  <si>
    <t>GAVILANES</t>
  </si>
  <si>
    <t>MEXICO-LAREDO</t>
  </si>
  <si>
    <t>EL GAVILAN</t>
  </si>
  <si>
    <t>MANUEL GOMEZ MORIN</t>
  </si>
  <si>
    <t>FRACCIONAMIENTO DE ANGOSTURA</t>
  </si>
  <si>
    <t>SABINO</t>
  </si>
  <si>
    <t>GUADALUPE</t>
  </si>
  <si>
    <t>MEXICO LAREDO SUR</t>
  </si>
  <si>
    <t>ABASOLO</t>
  </si>
  <si>
    <t>CUAUHTEMOC</t>
  </si>
  <si>
    <t>MORELOS</t>
  </si>
  <si>
    <t>FRANCISCO I. MADERO</t>
  </si>
  <si>
    <t xml:space="preserve">KM 1 </t>
  </si>
  <si>
    <t>LOMAS ORIENTE</t>
  </si>
  <si>
    <t>MEXICO-LAREDO SUR</t>
  </si>
  <si>
    <t>CIUDAD VALLES</t>
  </si>
  <si>
    <t>VALLES-RIOVERDE</t>
  </si>
  <si>
    <t>ADOLFO LOPEZ MATEOS</t>
  </si>
  <si>
    <t>LA HERRADURA</t>
  </si>
  <si>
    <t>VALLES-TAMPICO</t>
  </si>
  <si>
    <t>BELLAVISTA</t>
  </si>
  <si>
    <t>SEGURIDAD SOCIAL</t>
  </si>
  <si>
    <t>INFONAVIT 2</t>
  </si>
  <si>
    <t>ESTRADA</t>
  </si>
  <si>
    <t>LOS TREVIÑO</t>
  </si>
  <si>
    <t>ESCONTRIA</t>
  </si>
  <si>
    <t>FLORES MAGON</t>
  </si>
  <si>
    <t>MIRADOR</t>
  </si>
  <si>
    <t>LOMAS DEL YUEJAT</t>
  </si>
  <si>
    <t>MARIANO OTERO</t>
  </si>
  <si>
    <t>BARRIO TEQUISQUIAPAN</t>
  </si>
  <si>
    <t>DORACELY</t>
  </si>
  <si>
    <t>MUNDIAL</t>
  </si>
  <si>
    <t>PARQUE INDUSTRIAL MULTIPARK</t>
  </si>
  <si>
    <t>REFORMA</t>
  </si>
  <si>
    <t>LOMAS DE SANTA FE</t>
  </si>
  <si>
    <t>PALENQUE</t>
  </si>
  <si>
    <t>NARVARTE</t>
  </si>
  <si>
    <t>VALLES RIO VERDE</t>
  </si>
  <si>
    <t>FUENTE DEL AMOR</t>
  </si>
  <si>
    <t>BALCONES DEL VALLE</t>
  </si>
  <si>
    <t>CANELAS</t>
  </si>
  <si>
    <t>PARQUE INDUSTRIAL</t>
  </si>
  <si>
    <t>JUAN SARABIA</t>
  </si>
  <si>
    <t>16 DE SEPTIEMBRE</t>
  </si>
  <si>
    <t>INDEPENDENCIA</t>
  </si>
  <si>
    <t>LIBRAMIENTO ORIENTE</t>
  </si>
  <si>
    <t>LOMAS DE SAN JOSE</t>
  </si>
  <si>
    <t>VERACRUZ</t>
  </si>
  <si>
    <t>OBRERA</t>
  </si>
  <si>
    <t>CESAR LOPEZ DE LARA</t>
  </si>
  <si>
    <t xml:space="preserve">HEROE DE NACOZARI </t>
  </si>
  <si>
    <t>ESTACION FFCC</t>
  </si>
  <si>
    <t>CALZADA VALLEJO</t>
  </si>
  <si>
    <t>PRADO VALLEJO</t>
  </si>
  <si>
    <t>CIPRES</t>
  </si>
  <si>
    <t>SANTA LUCIA</t>
  </si>
  <si>
    <t>LAZARO CARDENAS DEL RIO</t>
  </si>
  <si>
    <t>FCO. I. MADERO</t>
  </si>
  <si>
    <t>PORFIRIO DIAZ</t>
  </si>
  <si>
    <t>31 TAB CAT</t>
  </si>
  <si>
    <t>PACABTUN</t>
  </si>
  <si>
    <t>GENERAL LAZARO CARDENAS DEL RIO</t>
  </si>
  <si>
    <t>CUARTA</t>
  </si>
  <si>
    <t>LOMAS PONIENTE</t>
  </si>
  <si>
    <t>DAMIAN CARMONA</t>
  </si>
  <si>
    <t>ALTAVISTA</t>
  </si>
  <si>
    <t>SIN NOMBRE</t>
  </si>
  <si>
    <t>PEDRO ANTONIO SANTOS</t>
  </si>
  <si>
    <t>JUAN SALVADOR AGRAZ</t>
  </si>
  <si>
    <t>SANTA FE</t>
  </si>
  <si>
    <t>PERIFERICO</t>
  </si>
  <si>
    <t>LAS BRISAS</t>
  </si>
  <si>
    <t>CARRETERA AL INGENIO</t>
  </si>
  <si>
    <t>ZARAGOZA</t>
  </si>
  <si>
    <t>ANDADOR No. 6</t>
  </si>
  <si>
    <t>CIVAC</t>
  </si>
  <si>
    <t>TAMUIN</t>
  </si>
  <si>
    <t>20 DE NOVIEMBRE</t>
  </si>
  <si>
    <t>DE LAS ROSAS</t>
  </si>
  <si>
    <t>18 DE MARZO</t>
  </si>
  <si>
    <t>IXTAPAN</t>
  </si>
  <si>
    <t>EL SOL</t>
  </si>
  <si>
    <t>TIPZEN</t>
  </si>
  <si>
    <t>VENUSTIANO CARRANZA</t>
  </si>
  <si>
    <t>NOVENA</t>
  </si>
  <si>
    <t>RESIDENCIAL ANAHUAC</t>
  </si>
  <si>
    <t>AVANCE</t>
  </si>
  <si>
    <t>SAN SEBASTIAN</t>
  </si>
  <si>
    <t>JOSE SILVESTRE ARAMBERRI PONIENTE</t>
  </si>
  <si>
    <t>V. CARRANZA</t>
  </si>
  <si>
    <t>TEQUIS</t>
  </si>
  <si>
    <t>LERDO DE TEJADA</t>
  </si>
  <si>
    <t>ARCOS SUR</t>
  </si>
  <si>
    <t>VICENTE C. SALAZAR</t>
  </si>
  <si>
    <t>HOLBEIN</t>
  </si>
  <si>
    <t>CIUDAD DE LOS DEPORTES</t>
  </si>
  <si>
    <t>PASEO DE LA REFORMA</t>
  </si>
  <si>
    <t>AVENIDA DE LAS ROSAS</t>
  </si>
  <si>
    <t>COSTA RICA</t>
  </si>
  <si>
    <t>EMILIANO ZAPATA</t>
  </si>
  <si>
    <t>CANTERA</t>
  </si>
  <si>
    <t>SATELITE</t>
  </si>
  <si>
    <t>LOMAS DE ORIENTE</t>
  </si>
  <si>
    <t>LOS CEDROS</t>
  </si>
  <si>
    <t>JARDINES DEL CAMPESTRE</t>
  </si>
  <si>
    <t>AARON</t>
  </si>
  <si>
    <t>MADEROS</t>
  </si>
  <si>
    <t>COMONFORT</t>
  </si>
  <si>
    <t>AMERICA</t>
  </si>
  <si>
    <t>MADERO</t>
  </si>
  <si>
    <t>FERROCARRIL</t>
  </si>
  <si>
    <t>AVENIDA DEL SOFTWARE</t>
  </si>
  <si>
    <t>PARQUE CIENTIFICO Y TECNOLOGICO DE TAMAULIPAS</t>
  </si>
  <si>
    <t>NANDITO ROBAINA</t>
  </si>
  <si>
    <t>LOMAS DE YUEJAT</t>
  </si>
  <si>
    <t>BOCANEGRA</t>
  </si>
  <si>
    <t>COMERCIAL CENTRAL</t>
  </si>
  <si>
    <t>PUENTE QUEMADO</t>
  </si>
  <si>
    <t>SIDERAL</t>
  </si>
  <si>
    <t>ALFREDO TERRAZAS</t>
  </si>
  <si>
    <t>TEQUISQUIAPAN</t>
  </si>
  <si>
    <t>ZACATECAS</t>
  </si>
  <si>
    <t>VALLEJO</t>
  </si>
  <si>
    <t>SAN MIGUELITO</t>
  </si>
  <si>
    <t>MONTE LEONE</t>
  </si>
  <si>
    <t>LOMAS DEL MIRADOR</t>
  </si>
  <si>
    <t>PEDRO J. MENDEZ</t>
  </si>
  <si>
    <t>FOVISSSTE</t>
  </si>
  <si>
    <t>AVENIDA MEXICO</t>
  </si>
  <si>
    <t>JESUS GONZALEZ LARRAGA</t>
  </si>
  <si>
    <t>SCT</t>
  </si>
  <si>
    <t>MANTE</t>
  </si>
  <si>
    <t>NIÑOS HEROES</t>
  </si>
  <si>
    <t>FRAY ANDRES DE OLMOS</t>
  </si>
  <si>
    <t>NELLY</t>
  </si>
  <si>
    <t>APATZINGAN</t>
  </si>
  <si>
    <t>MORELOS Y PAVON</t>
  </si>
  <si>
    <t>RIO RHIN</t>
  </si>
  <si>
    <t>PRADERAS DEL RIO</t>
  </si>
  <si>
    <t>COLON</t>
  </si>
  <si>
    <t>AVENIDA SECUNDARIA</t>
  </si>
  <si>
    <t>VERGEL</t>
  </si>
  <si>
    <t>PISCIS</t>
  </si>
  <si>
    <t>VALLE DE LA HACIENDA</t>
  </si>
  <si>
    <t>A. LOPEZ MATEOS</t>
  </si>
  <si>
    <t>NUEVO AEROPUERTO</t>
  </si>
  <si>
    <t>LIBRAMIENTO VALLES KM</t>
  </si>
  <si>
    <t>TAMPAYA</t>
  </si>
  <si>
    <t>PONIENTE 134</t>
  </si>
  <si>
    <t>INDUSTRIAL VALLEJO</t>
  </si>
  <si>
    <t>SAN PEDRO TLAQUEPAQUE</t>
  </si>
  <si>
    <t>PALMA</t>
  </si>
  <si>
    <t>LOMA BONITA</t>
  </si>
  <si>
    <t>FAJA DE ORO</t>
  </si>
  <si>
    <t>DIAZ ORDAZ</t>
  </si>
  <si>
    <t>MARIANO ARISTA</t>
  </si>
  <si>
    <t>CLAVEL</t>
  </si>
  <si>
    <t>AVENIDA LA PAZ</t>
  </si>
  <si>
    <t>AMERICANA</t>
  </si>
  <si>
    <t>CASTAÑO</t>
  </si>
  <si>
    <t>JACARANDAS</t>
  </si>
  <si>
    <t>CARRETERA FEDERAL VALLES RIOVERDE</t>
  </si>
  <si>
    <t>TETUAN</t>
  </si>
  <si>
    <t>CARRETERA NACIONAL SUR</t>
  </si>
  <si>
    <t>VIZCARRA</t>
  </si>
  <si>
    <t>CONSUELO</t>
  </si>
  <si>
    <t>EL CONSUELO</t>
  </si>
  <si>
    <t>FRAY DIEGO VALADEZ</t>
  </si>
  <si>
    <t>VILLA DEL REAL</t>
  </si>
  <si>
    <t>SUMERIA</t>
  </si>
  <si>
    <t>SECTOR</t>
  </si>
  <si>
    <t>NIZA GENERAL DE ESCOBEDO</t>
  </si>
  <si>
    <t>MARQUES DE CUEVAS</t>
  </si>
  <si>
    <t>SAN LEONEL</t>
  </si>
  <si>
    <t>ANTERO G. GONZALEZ</t>
  </si>
  <si>
    <t>SONORA</t>
  </si>
  <si>
    <t>POPULAR</t>
  </si>
  <si>
    <t>ANTONIO CASSO</t>
  </si>
  <si>
    <t>MIGUEL ALEMAN</t>
  </si>
  <si>
    <t>PLAZA MARISELA</t>
  </si>
  <si>
    <t>EL CARMEN 3</t>
  </si>
  <si>
    <t>CARRETERA MIGUEL ALEMAN  KM 16.5</t>
  </si>
  <si>
    <t>ALMACENTRO</t>
  </si>
  <si>
    <t>FRONTERA</t>
  </si>
  <si>
    <t>PASEO DE LA ALTIPLANICIE</t>
  </si>
  <si>
    <t>VILLAS DE IRAPUATO</t>
  </si>
  <si>
    <t>SECUNDARIA</t>
  </si>
  <si>
    <t>AYUNTAMIENTO</t>
  </si>
  <si>
    <t>BOULEVARD MEXICO LAREDO</t>
  </si>
  <si>
    <t>BOULEVARD MEXICO LAREDO NTE.</t>
  </si>
  <si>
    <t>NORTE RESIDENCIAL</t>
  </si>
  <si>
    <t>GUILLERMO GONZALEZ CAMARENA</t>
  </si>
  <si>
    <t>SEGUNDA</t>
  </si>
  <si>
    <t>ROTARIOS</t>
  </si>
  <si>
    <t>MONTE EVEREST</t>
  </si>
  <si>
    <t>VERGEL DE LA SIERRA</t>
  </si>
  <si>
    <t>PONCIANO ARRIAGA</t>
  </si>
  <si>
    <t>PETEN</t>
  </si>
  <si>
    <t>PIEDAD NARVARTE</t>
  </si>
  <si>
    <t>VICENTE GUERRERO</t>
  </si>
  <si>
    <t>HEROES DE NACOZARI</t>
  </si>
  <si>
    <t>EJE 130</t>
  </si>
  <si>
    <t>ZONA INDUSTRIAL DEL POTOSI</t>
  </si>
  <si>
    <t>AL INGENIO KM 1</t>
  </si>
  <si>
    <t>GUADALUPE VICTORIA</t>
  </si>
  <si>
    <t>IGNACIO ZARAGOZA</t>
  </si>
  <si>
    <t>TAJIN</t>
  </si>
  <si>
    <t>PLAN DE AYALA</t>
  </si>
  <si>
    <t>VILLARREAL DE SANTIAGO</t>
  </si>
  <si>
    <t>QUETZAL</t>
  </si>
  <si>
    <t>LAS HUASTECAS</t>
  </si>
  <si>
    <t>MANUEL GONZALEZ</t>
  </si>
  <si>
    <t>LOS TENEK</t>
  </si>
  <si>
    <t>JAZMIN</t>
  </si>
  <si>
    <t>ORGANO</t>
  </si>
  <si>
    <t>CANTU LEAL</t>
  </si>
  <si>
    <t>BUENOS AIRES</t>
  </si>
  <si>
    <t>PENINSULA</t>
  </si>
  <si>
    <t>SANTA EDUWIGES</t>
  </si>
  <si>
    <t>SEXTA AVENIDA</t>
  </si>
  <si>
    <t xml:space="preserve">SAN LUIS  </t>
  </si>
  <si>
    <t>VASCO NUÑEZ DE BALBOA</t>
  </si>
  <si>
    <t>INDUSTRIAL AVIACION 2 SECCION</t>
  </si>
  <si>
    <t>RUBEN DARIO</t>
  </si>
  <si>
    <t>MIGUEL HIDALGO</t>
  </si>
  <si>
    <t>ALICIA</t>
  </si>
  <si>
    <t>EL CARMEN 2</t>
  </si>
  <si>
    <t>GIRASOL</t>
  </si>
  <si>
    <t>TAMPICO</t>
  </si>
  <si>
    <t>ROMULO GARZA</t>
  </si>
  <si>
    <t>TACUBA</t>
  </si>
  <si>
    <t>FRANCISCO VILLA</t>
  </si>
  <si>
    <t>LA PIMIENTA</t>
  </si>
  <si>
    <t>VALLES RIO VERDE KM</t>
  </si>
  <si>
    <t>LA PRIMAVERA</t>
  </si>
  <si>
    <t>SAMUEL RAMOS</t>
  </si>
  <si>
    <t>AZTECA</t>
  </si>
  <si>
    <t>MATIAS CANALES</t>
  </si>
  <si>
    <t>SAN FRANCISCO</t>
  </si>
  <si>
    <t>ARTES</t>
  </si>
  <si>
    <t>CAOBA</t>
  </si>
  <si>
    <t>DIAGONAL CUAUHTEMOC</t>
  </si>
  <si>
    <t>BICENTENARIO</t>
  </si>
  <si>
    <t>LOS NARANJOS</t>
  </si>
  <si>
    <t>ANTIGUO LIBRAMIENTO</t>
  </si>
  <si>
    <t xml:space="preserve">SAMOA </t>
  </si>
  <si>
    <t>AGUA REAL</t>
  </si>
  <si>
    <t>RIO BRAVO</t>
  </si>
  <si>
    <t>ALCALDES</t>
  </si>
  <si>
    <t>RIO NUECES</t>
  </si>
  <si>
    <t>INSURGENTES</t>
  </si>
  <si>
    <t>NACIONAL TAMPICO SANCHEZ ROMAN KM</t>
  </si>
  <si>
    <t xml:space="preserve">PEDRO MORENO </t>
  </si>
  <si>
    <t>AIRE</t>
  </si>
  <si>
    <t>FERROCARRILERA</t>
  </si>
  <si>
    <t>GREGORIO BARRUETA</t>
  </si>
  <si>
    <t>MONTESINO</t>
  </si>
  <si>
    <t>IGNACIO GARCIA TELLES</t>
  </si>
  <si>
    <t xml:space="preserve">SOR JUANA INES DE LA CRUZ </t>
  </si>
  <si>
    <t>MANANTIAL</t>
  </si>
  <si>
    <t>CAMPESTRE LA SILLA</t>
  </si>
  <si>
    <t>PUEBLA</t>
  </si>
  <si>
    <t>MEXICO LAREDO ESQ PEDRO J MENDEZ</t>
  </si>
  <si>
    <t>ROSAS DEL TEPEYAC</t>
  </si>
  <si>
    <t>DEL TALLER</t>
  </si>
  <si>
    <t>HOGARES OBREROS</t>
  </si>
  <si>
    <t>RIVA PALACIOS</t>
  </si>
  <si>
    <t>JESUS GOYTORTUA</t>
  </si>
  <si>
    <t>TANGAMANGA</t>
  </si>
  <si>
    <t>NUEVA ESPAÑA</t>
  </si>
  <si>
    <t xml:space="preserve">4 QUINTA PEDREGAL </t>
  </si>
  <si>
    <t>DE LA HACIENDA</t>
  </si>
  <si>
    <t>SANTIAGO DEL RIO</t>
  </si>
  <si>
    <t>SAN RAFAEL</t>
  </si>
  <si>
    <t>PROGRESO</t>
  </si>
  <si>
    <t>PORVENIR</t>
  </si>
  <si>
    <t xml:space="preserve">PASEO RIO SONORA SUR </t>
  </si>
  <si>
    <t>PROYECTO RIO SONORA</t>
  </si>
  <si>
    <t xml:space="preserve">FFCC DE RIO FRIO </t>
  </si>
  <si>
    <t>CUCHILLA DEL MORAL</t>
  </si>
  <si>
    <t>BOLIVIA</t>
  </si>
  <si>
    <t>PROLONGACION GALEANA NORTE</t>
  </si>
  <si>
    <t>HIDALGO ORIENTE</t>
  </si>
  <si>
    <t>CD VICTORIA CENTRO</t>
  </si>
  <si>
    <t>MELCHOR OCAMPO</t>
  </si>
  <si>
    <t>JUAN JOSE ORTIZ AZUARA LOTE</t>
  </si>
  <si>
    <t>SOLIDARIDAD</t>
  </si>
  <si>
    <t>ILLINOIS</t>
  </si>
  <si>
    <t>VILLABRISA</t>
  </si>
  <si>
    <t>EUROPA</t>
  </si>
  <si>
    <t>UNIDAD NACIONAL II</t>
  </si>
  <si>
    <t xml:space="preserve">SAN PEDRO </t>
  </si>
  <si>
    <t xml:space="preserve">MISION </t>
  </si>
  <si>
    <t>PETROLERA</t>
  </si>
  <si>
    <t>DONIZETTI</t>
  </si>
  <si>
    <t>LEON MODERNO</t>
  </si>
  <si>
    <t>MORELOS ESQ CARRETERA VALLES MANTE</t>
  </si>
  <si>
    <t>MONTECILLOS</t>
  </si>
  <si>
    <t>SAN FELIPE</t>
  </si>
  <si>
    <t>PEDREGAL DE LA PRESA</t>
  </si>
  <si>
    <t>PEDREGAL DE LA SILLA</t>
  </si>
  <si>
    <t>MEXICO LAREDO NTE</t>
  </si>
  <si>
    <t>SIMON BOLIVAR</t>
  </si>
  <si>
    <t>VALLES MANTE TAMPICO KM</t>
  </si>
  <si>
    <t>AGRONOMICA</t>
  </si>
  <si>
    <t>INSURGENTES SUR</t>
  </si>
  <si>
    <t>GUADALUPE INN</t>
  </si>
  <si>
    <t>EL SAUCITO</t>
  </si>
  <si>
    <t>ROMUALDO DEL CAMPO</t>
  </si>
  <si>
    <t>BONIFACIO SALINAS</t>
  </si>
  <si>
    <t>PREDIO ZACAPALA</t>
  </si>
  <si>
    <t>AUTLAN DE NAVARRO</t>
  </si>
  <si>
    <t>GILBERTO ACEVES  MZA</t>
  </si>
  <si>
    <t>LOMAS DE SANTIAGO</t>
  </si>
  <si>
    <t>APOLO</t>
  </si>
  <si>
    <t>INFONAVIT 1</t>
  </si>
  <si>
    <t>GENERAL ANAYA</t>
  </si>
  <si>
    <t>PRINCIPAL</t>
  </si>
  <si>
    <t>PIEDRA CHICA Y PLATA</t>
  </si>
  <si>
    <t>RIO NAZAS</t>
  </si>
  <si>
    <t>EDUARDO JENNER</t>
  </si>
  <si>
    <t>GRANJAS</t>
  </si>
  <si>
    <t>REVOLUCION</t>
  </si>
  <si>
    <t>TORREMOLINOS</t>
  </si>
  <si>
    <t>ALVARO OBREGON</t>
  </si>
  <si>
    <t>TOTONACA</t>
  </si>
  <si>
    <t>LAS TRES HUASTECAS</t>
  </si>
  <si>
    <t>POPOCATEPETL</t>
  </si>
  <si>
    <t>DEL AGUA</t>
  </si>
  <si>
    <t>PRIMERA</t>
  </si>
  <si>
    <t>SAN LUIS</t>
  </si>
  <si>
    <t>FRAY DOMINGO BETANZOS</t>
  </si>
  <si>
    <t>REAL DE VILLAS</t>
  </si>
  <si>
    <t>LIBRAMIENTO PONIENTE</t>
  </si>
  <si>
    <t>PROLONGACION IRAN</t>
  </si>
  <si>
    <t>VALLE ALTO</t>
  </si>
  <si>
    <t>MANUEL JOSE OTHON</t>
  </si>
  <si>
    <t>ANTONIO ESPER BUJAIDAR</t>
  </si>
  <si>
    <t>LA FE</t>
  </si>
  <si>
    <t>ALBAÑILES</t>
  </si>
  <si>
    <t>TAURO</t>
  </si>
  <si>
    <t xml:space="preserve">ESTATUTO JURIDICO </t>
  </si>
  <si>
    <t>BUROCRATA</t>
  </si>
  <si>
    <t>ALAMO</t>
  </si>
  <si>
    <t>FRANCISCO NARANJOS</t>
  </si>
  <si>
    <t>GENERAL I MARTINEZ</t>
  </si>
  <si>
    <t xml:space="preserve">MECICO LAREDO </t>
  </si>
  <si>
    <t>RIO BALSAS</t>
  </si>
  <si>
    <t>COY</t>
  </si>
  <si>
    <t>RAFAEL CURIEL</t>
  </si>
  <si>
    <t>PRIMAVERA</t>
  </si>
  <si>
    <t>EL REAL</t>
  </si>
  <si>
    <t>EJERCITO MEXICANO</t>
  </si>
  <si>
    <t>GORRION</t>
  </si>
  <si>
    <t>EL GAVILAN 3</t>
  </si>
  <si>
    <t>PLAZA MARICELA</t>
  </si>
  <si>
    <t>TAMPACAN Y TANLAJAS</t>
  </si>
  <si>
    <t>TANTOCOB</t>
  </si>
  <si>
    <t>PEÑA Y PEÑA</t>
  </si>
  <si>
    <t>MOZAMBIQUE</t>
  </si>
  <si>
    <t>LA SUBIDA</t>
  </si>
  <si>
    <t>EL SALTO</t>
  </si>
  <si>
    <t>MANUEL CLOUTHIER</t>
  </si>
  <si>
    <t>ACERINA</t>
  </si>
  <si>
    <t>VALLE DORADO</t>
  </si>
  <si>
    <t>CENTRAL</t>
  </si>
  <si>
    <t>MANGO</t>
  </si>
  <si>
    <t>DEL BOSQUE</t>
  </si>
  <si>
    <t>VAINILLA</t>
  </si>
  <si>
    <t>YOBAIN</t>
  </si>
  <si>
    <t>HEROES DE PADIERNA</t>
  </si>
  <si>
    <t>ZINC</t>
  </si>
  <si>
    <t>UNICORNIO</t>
  </si>
  <si>
    <t>PRADO CHURUBUSCO</t>
  </si>
  <si>
    <t>VICENTE C SALAZAR</t>
  </si>
  <si>
    <t>XICOTENCATL</t>
  </si>
  <si>
    <t>BUGAMBILIAS</t>
  </si>
  <si>
    <t>PRIMERA PRIVADA</t>
  </si>
  <si>
    <t>UGANDA</t>
  </si>
  <si>
    <t>VALPARAISO</t>
  </si>
  <si>
    <t>KILOMETRO</t>
  </si>
  <si>
    <t>ARGENTINA</t>
  </si>
  <si>
    <t>DESARROLLO LAS TORRES 91</t>
  </si>
  <si>
    <t>SUR 109</t>
  </si>
  <si>
    <t>JUVENTINO ROSAS</t>
  </si>
  <si>
    <t>NICARAGUA</t>
  </si>
  <si>
    <t>ILINOIS</t>
  </si>
  <si>
    <t>VISTA HERMOSA</t>
  </si>
  <si>
    <t>NANCE</t>
  </si>
  <si>
    <t>DEL FRESNO 1A SECCION</t>
  </si>
  <si>
    <t>PINO SUAREZ</t>
  </si>
  <si>
    <t>PARAGUAY</t>
  </si>
  <si>
    <t>RIO AXTLA</t>
  </si>
  <si>
    <t>FRANCISCO I MADERO</t>
  </si>
  <si>
    <t>MONTERREY</t>
  </si>
  <si>
    <t>TULANCINGO</t>
  </si>
  <si>
    <t>APODACA</t>
  </si>
  <si>
    <t>GOMEZ PALACIO</t>
  </si>
  <si>
    <t xml:space="preserve">TLALNEPANTLA   </t>
  </si>
  <si>
    <t>TLANEPANTLA</t>
  </si>
  <si>
    <t>TULTITLAN</t>
  </si>
  <si>
    <t>CUAJIMALPA DE MORELOS</t>
  </si>
  <si>
    <t>GENERAL DE SCOBEDO</t>
  </si>
  <si>
    <t>SAN NICOLAS DE LOS GARZA</t>
  </si>
  <si>
    <t>GUADALAJARA</t>
  </si>
  <si>
    <t>CIUDAD VICTORIA</t>
  </si>
  <si>
    <t>DELEGACION IZTAPALAPA</t>
  </si>
  <si>
    <t>DEL. IZTAPALAPA</t>
  </si>
  <si>
    <t>IRAPUATO</t>
  </si>
  <si>
    <t>EL MANTE</t>
  </si>
  <si>
    <t>AGUASCALIENTES</t>
  </si>
  <si>
    <t>TLAQUEPAQUE</t>
  </si>
  <si>
    <t>MATAMOROS</t>
  </si>
  <si>
    <t>LAGOS DE MORENO</t>
  </si>
  <si>
    <t>DOLORES HIDALGO</t>
  </si>
  <si>
    <t>TAMAZUNCHALE</t>
  </si>
  <si>
    <t>SOLEDAD DE GRACIANO SANCHEZ</t>
  </si>
  <si>
    <t>CD MEXICO</t>
  </si>
  <si>
    <t>09319</t>
  </si>
  <si>
    <t>SANTA CATARINA</t>
  </si>
  <si>
    <t>LEON</t>
  </si>
  <si>
    <t>01020</t>
  </si>
  <si>
    <t>MINERAL DE LA REFORMA</t>
  </si>
  <si>
    <t>COACALCO DE BERRIOZABAL</t>
  </si>
  <si>
    <t>SAN VICENTE TANCUAYALAB</t>
  </si>
  <si>
    <t>TLAXCALA</t>
  </si>
  <si>
    <t>MONCLOVA</t>
  </si>
  <si>
    <t>CASTAÑOS</t>
  </si>
  <si>
    <t>SILVIA D.</t>
  </si>
  <si>
    <t>INGRID</t>
  </si>
  <si>
    <t xml:space="preserve">OLGA </t>
  </si>
  <si>
    <t>EDUARDO V.</t>
  </si>
  <si>
    <t>JOSE MA.</t>
  </si>
  <si>
    <t xml:space="preserve">VIRGINIA </t>
  </si>
  <si>
    <t xml:space="preserve">ROBERTA </t>
  </si>
  <si>
    <t>IVAN</t>
  </si>
  <si>
    <t>JOSE RUBEN</t>
  </si>
  <si>
    <t>TOMAS</t>
  </si>
  <si>
    <t xml:space="preserve">JESUS MANUEL </t>
  </si>
  <si>
    <t>MA IMELDA</t>
  </si>
  <si>
    <t>JOSE GILBERTO</t>
  </si>
  <si>
    <t>JULIO ALEJANDRO</t>
  </si>
  <si>
    <t>ENRIQUE RAFAEL</t>
  </si>
  <si>
    <t>MARTHA ELENA</t>
  </si>
  <si>
    <t>LUIS RODRIGO</t>
  </si>
  <si>
    <t>JOSE VICTOR</t>
  </si>
  <si>
    <t xml:space="preserve">NELSON </t>
  </si>
  <si>
    <t>CLAUDIA YANETH</t>
  </si>
  <si>
    <t>ALEJANDRINA</t>
  </si>
  <si>
    <t xml:space="preserve">ENRIQUE  </t>
  </si>
  <si>
    <t xml:space="preserve">JOSE </t>
  </si>
  <si>
    <t>HILARIO</t>
  </si>
  <si>
    <t>MA. MAGDALENA</t>
  </si>
  <si>
    <t xml:space="preserve">J. ROSARIO </t>
  </si>
  <si>
    <t xml:space="preserve">NALLELY </t>
  </si>
  <si>
    <t>ROSALIO</t>
  </si>
  <si>
    <t>CARLOS ANTONIO</t>
  </si>
  <si>
    <t xml:space="preserve">ARMANDO </t>
  </si>
  <si>
    <t xml:space="preserve">ERICK </t>
  </si>
  <si>
    <t xml:space="preserve">JAVIER DE JESUS </t>
  </si>
  <si>
    <t xml:space="preserve">SERGIO </t>
  </si>
  <si>
    <t>GREISY ANAI</t>
  </si>
  <si>
    <t xml:space="preserve">JOSE MARIA </t>
  </si>
  <si>
    <t>RENE</t>
  </si>
  <si>
    <t xml:space="preserve">HECTOR </t>
  </si>
  <si>
    <t xml:space="preserve">NINFA VICTORIA </t>
  </si>
  <si>
    <t xml:space="preserve">FERNANDO GUADALUPE </t>
  </si>
  <si>
    <t xml:space="preserve">ALFREDO </t>
  </si>
  <si>
    <t xml:space="preserve">LAZARO </t>
  </si>
  <si>
    <t xml:space="preserve">EDGAR ENRIQUE </t>
  </si>
  <si>
    <t xml:space="preserve">GUSTAVO ARMANDO </t>
  </si>
  <si>
    <t xml:space="preserve">ALBERTO </t>
  </si>
  <si>
    <t xml:space="preserve">HIPOLITO </t>
  </si>
  <si>
    <t xml:space="preserve">RAUL ADRIAN </t>
  </si>
  <si>
    <t xml:space="preserve">BENITO </t>
  </si>
  <si>
    <t xml:space="preserve">CARLOS </t>
  </si>
  <si>
    <t xml:space="preserve">JOSUE </t>
  </si>
  <si>
    <t xml:space="preserve">OSCAR ARMANDO </t>
  </si>
  <si>
    <t xml:space="preserve">AIDA ARACELI </t>
  </si>
  <si>
    <t xml:space="preserve">NORMA ALICIA </t>
  </si>
  <si>
    <t xml:space="preserve">JESUS HIPOLITO </t>
  </si>
  <si>
    <t xml:space="preserve">TERESA DE JESUS </t>
  </si>
  <si>
    <t xml:space="preserve">MIGUEL ANGEL </t>
  </si>
  <si>
    <t xml:space="preserve">MARISOL </t>
  </si>
  <si>
    <t xml:space="preserve">JUAN MANUEL </t>
  </si>
  <si>
    <t xml:space="preserve">FELIPE </t>
  </si>
  <si>
    <t xml:space="preserve">GABRIELA </t>
  </si>
  <si>
    <t xml:space="preserve">HERNANDO </t>
  </si>
  <si>
    <t xml:space="preserve">GUILLERMO </t>
  </si>
  <si>
    <t xml:space="preserve">HUGO DAVID </t>
  </si>
  <si>
    <t xml:space="preserve">DAVID ANTONIO </t>
  </si>
  <si>
    <t xml:space="preserve">JOSE MAXIMINO </t>
  </si>
  <si>
    <t xml:space="preserve">MA. DE LOS ANGELES </t>
  </si>
  <si>
    <t xml:space="preserve">ELIZABETH </t>
  </si>
  <si>
    <t xml:space="preserve">BALBINA ALEXANDRA </t>
  </si>
  <si>
    <t xml:space="preserve">JOSE EDUARDO </t>
  </si>
  <si>
    <t xml:space="preserve">MARIA GUADALUPE </t>
  </si>
  <si>
    <t xml:space="preserve">RICARDO </t>
  </si>
  <si>
    <t xml:space="preserve">TITO ENRIQUE </t>
  </si>
  <si>
    <t xml:space="preserve">KARLA REBECA </t>
  </si>
  <si>
    <t xml:space="preserve">CESAR ROGELIO </t>
  </si>
  <si>
    <t xml:space="preserve">SANTIAGO </t>
  </si>
  <si>
    <t xml:space="preserve">BRENDA AIDEE </t>
  </si>
  <si>
    <t xml:space="preserve">ALEXANDRA </t>
  </si>
  <si>
    <t xml:space="preserve">JUAN JOSE </t>
  </si>
  <si>
    <t xml:space="preserve">FAUSTO </t>
  </si>
  <si>
    <t xml:space="preserve">MILDRED </t>
  </si>
  <si>
    <t xml:space="preserve">JULIO CESAR </t>
  </si>
  <si>
    <t>EVA</t>
  </si>
  <si>
    <t xml:space="preserve">LEANDRO </t>
  </si>
  <si>
    <t xml:space="preserve">GUSTAVO </t>
  </si>
  <si>
    <t>ARIANA</t>
  </si>
  <si>
    <t>BLANCA ELISA</t>
  </si>
  <si>
    <t xml:space="preserve">AVELARDO </t>
  </si>
  <si>
    <t xml:space="preserve">JAVIER </t>
  </si>
  <si>
    <t>JOSE MANUEL</t>
  </si>
  <si>
    <t xml:space="preserve">CARLOS ALBERTO </t>
  </si>
  <si>
    <t>JOSE MARTIN</t>
  </si>
  <si>
    <t>BALTAZAR</t>
  </si>
  <si>
    <t xml:space="preserve">ANGEL HERIBERTO </t>
  </si>
  <si>
    <t>CECILIA</t>
  </si>
  <si>
    <t xml:space="preserve">ZACARIAS </t>
  </si>
  <si>
    <t xml:space="preserve">RAFAEL OCTAVIO </t>
  </si>
  <si>
    <t>MARIA DE LOURDES</t>
  </si>
  <si>
    <t>PLASENCIA</t>
  </si>
  <si>
    <t>maine@avantel.net</t>
  </si>
  <si>
    <t>WOGE</t>
  </si>
  <si>
    <t>MARTIN DEL CAMPO</t>
  </si>
  <si>
    <t>electrikaelaser@yahoo.com.mx</t>
  </si>
  <si>
    <t>AGUIRRE</t>
  </si>
  <si>
    <t>ventas@argentosa.com</t>
  </si>
  <si>
    <t>zenaidorh@hotmail.com</t>
  </si>
  <si>
    <t>PALACIOS.</t>
  </si>
  <si>
    <t>ahernandez@madisa.com</t>
  </si>
  <si>
    <t>ACEVES</t>
  </si>
  <si>
    <t>PUERTO</t>
  </si>
  <si>
    <t>COMPEAN</t>
  </si>
  <si>
    <t>OSUNA</t>
  </si>
  <si>
    <t>VELAZQUEZ.</t>
  </si>
  <si>
    <t>impuestos@officedepot.com.mx</t>
  </si>
  <si>
    <t>contacto@cleanservices.com.mx</t>
  </si>
  <si>
    <t xml:space="preserve">RIVERA </t>
  </si>
  <si>
    <t xml:space="preserve">ARANDA </t>
  </si>
  <si>
    <t xml:space="preserve">COSTA </t>
  </si>
  <si>
    <t xml:space="preserve">GUERRERO </t>
  </si>
  <si>
    <t>BERNAL</t>
  </si>
  <si>
    <t xml:space="preserve">ESCOBAR </t>
  </si>
  <si>
    <t>publicidadarteyventas@hotmail.com</t>
  </si>
  <si>
    <t>MUÑOZ.</t>
  </si>
  <si>
    <t>universocomputacional@hotmail.com</t>
  </si>
  <si>
    <t>AMADOR</t>
  </si>
  <si>
    <t>GAMERO</t>
  </si>
  <si>
    <t>SALAZAR.</t>
  </si>
  <si>
    <t xml:space="preserve">CONTRERAS </t>
  </si>
  <si>
    <t>innovacion_luminosa@hotmail.com</t>
  </si>
  <si>
    <t xml:space="preserve">PADRON </t>
  </si>
  <si>
    <t xml:space="preserve">BALTIERREZ </t>
  </si>
  <si>
    <t>ZORRILA</t>
  </si>
  <si>
    <t>clientesporinternet@hotmail.com</t>
  </si>
  <si>
    <t>fmilanes@cicasa.com</t>
  </si>
  <si>
    <t>ventaskarla@hidroval.com.mx</t>
  </si>
  <si>
    <t>NEBRADT</t>
  </si>
  <si>
    <t>pysasa@prodigy.net.mx</t>
  </si>
  <si>
    <t xml:space="preserve">MENDEZ </t>
  </si>
  <si>
    <t>multuserv.devalles@hotmail.com</t>
  </si>
  <si>
    <t>maquinadosalba@hotmail.com</t>
  </si>
  <si>
    <t>dualtekconstruccionessa@outlook.es</t>
  </si>
  <si>
    <t>bio.cipca@hotmail.com</t>
  </si>
  <si>
    <t xml:space="preserve">BARRA </t>
  </si>
  <si>
    <t>ferre_blvd_valles@hotmail.com</t>
  </si>
  <si>
    <t>PEREIRA</t>
  </si>
  <si>
    <t>V.</t>
  </si>
  <si>
    <t>claudia.garcia_infra@hotmail.com</t>
  </si>
  <si>
    <t xml:space="preserve">ESQUIVEL </t>
  </si>
  <si>
    <t xml:space="preserve">INFANTE </t>
  </si>
  <si>
    <t xml:space="preserve">CASILLAS </t>
  </si>
  <si>
    <t>TRISTA</t>
  </si>
  <si>
    <t xml:space="preserve">RUBIO </t>
  </si>
  <si>
    <t>SIERRA</t>
  </si>
  <si>
    <t>GUERRERP</t>
  </si>
  <si>
    <t xml:space="preserve">ROQUE </t>
  </si>
  <si>
    <t>ROSAS</t>
  </si>
  <si>
    <t>ESCALERA</t>
  </si>
  <si>
    <t xml:space="preserve">VILLEGAS </t>
  </si>
  <si>
    <t xml:space="preserve">CAMARILLO </t>
  </si>
  <si>
    <t>SAUCEDO</t>
  </si>
  <si>
    <t>argentosa@prodigy.net.mx</t>
  </si>
  <si>
    <t>migrub2001@hotmail.com</t>
  </si>
  <si>
    <t>heriberto_ah61_@hotmail.com</t>
  </si>
  <si>
    <t>musaabad@prodigy.net.mx</t>
  </si>
  <si>
    <t>comercializadoraroxxy@hotmail.com</t>
  </si>
  <si>
    <t>ulisesgonzalez72@hotmail.com</t>
  </si>
  <si>
    <t>magoalmaguer@hotmail.com</t>
  </si>
  <si>
    <t>marthacastillomata@hotmail.com</t>
  </si>
  <si>
    <t>cp_garciarodriguez@yahoo.com.mx</t>
  </si>
  <si>
    <t>armilda_mariscal@hotmail.com</t>
  </si>
  <si>
    <t>michelle_mqz@hotmail.com</t>
  </si>
  <si>
    <t>ymaldonadogtz@hotmail.com</t>
  </si>
  <si>
    <t>ramiro3rrr@hotmail.com</t>
  </si>
  <si>
    <t>ernesto_582@hotmail.com</t>
  </si>
  <si>
    <t>arenaymar_27@hotmail.com</t>
  </si>
  <si>
    <t>rojasgeorgina@hotmail.com</t>
  </si>
  <si>
    <t>rehere1975@hotmail.com</t>
  </si>
  <si>
    <t>rayel_conta@hotmail.com</t>
  </si>
  <si>
    <t>zenaidoRH@hotmail.com</t>
  </si>
  <si>
    <t>marthamoreno2712@hotmail.com</t>
  </si>
  <si>
    <t>armando_mequieromucho@hotmail.com</t>
  </si>
  <si>
    <t>viaro69@hotmail.com</t>
  </si>
  <si>
    <t>jesus_nt@hotmail.com</t>
  </si>
  <si>
    <t>jlbuenoz@hotmail.com</t>
  </si>
  <si>
    <t>marisitarodriguim@hotmail.com</t>
  </si>
  <si>
    <t>lopez_fa05@yahoo.com.mx</t>
  </si>
  <si>
    <t>j.angelc-barra@hotmail.com</t>
  </si>
  <si>
    <t>cpjuliocmar@hotmail.com</t>
  </si>
  <si>
    <t>jmunozroman@hotmail.com</t>
  </si>
  <si>
    <t>aracely.hdz@gmail.com</t>
  </si>
  <si>
    <t>procontsa@hotmail.com</t>
  </si>
  <si>
    <t>RECURSOS MATERIALES</t>
  </si>
  <si>
    <t>NO Micro, Pequeñas y Medianas Empresas</t>
  </si>
  <si>
    <t>NO FUE PROPORCIONADO POR EL PROVEEDOR POR NO SER UN REQUISITO</t>
  </si>
  <si>
    <t xml:space="preserve">NO CUENTA CON UNA </t>
  </si>
  <si>
    <t>https://upcp-compranet.hacienda.gob.mx/modulos_compranet/RUPC.html</t>
  </si>
  <si>
    <t>https://directoriosancionados.apps.funcionpublica.gob.mx/</t>
  </si>
  <si>
    <t>ASALSE S.A. DE C.V.</t>
  </si>
  <si>
    <t>ASA210703FP2</t>
  </si>
  <si>
    <t>SERVICIO DE VIGILANCIA</t>
  </si>
  <si>
    <t>PROLONGACION</t>
  </si>
  <si>
    <r>
      <t xml:space="preserve">EL PROVEEDOR NO CUENTA CON DOMICILIO EN EL EXTRANJERO, CON FUNDAMENTO EN LA LEY DE ADQUISICIONES, ARRENDAMIENTOS Y SERVICIOS DEL ESTADO DE SAN LUIS POTOSÍ, EN SU ARTÍCULO 18, EL CUAL NOS DICE: "En las adquisiciones, arrendamientos y servicios que se contraten, las instituciones públicas, garantizando siempre las mejores condiciones técnicas y económicas, QUEDAN OBLIGADAS a preferir en igualdad de circunstancias, a los PROVEEDORES LOCALES, con el proposito de alentar, proteger y fortalecer ala industria, el comercio y, por ende, el desarrollo del Estado", motivo por el cual ESTE SUJETO OBLIGADO NO CUENTA CON PROVEEDORES EN EL EXTRANJERO; EN EL APARTADO QUE PIDE PAIS DE ORIGEN SI LA EMPRESA ES UNA FILIAL EXTRANJERA, SE SELECCIONA LA OPCION MEXICO CON LA FINALIDAD DE CUMPLIR CON LOS CRITERIOS DEL FORMATO YA QUE </t>
    </r>
    <r>
      <rPr>
        <u/>
        <sz val="11"/>
        <color indexed="8"/>
        <rFont val="Calibri"/>
        <family val="2"/>
        <scheme val="minor"/>
      </rPr>
      <t>NO</t>
    </r>
    <r>
      <rPr>
        <sz val="11"/>
        <color indexed="8"/>
        <rFont val="Calibri"/>
        <family val="2"/>
        <scheme val="minor"/>
      </rPr>
      <t xml:space="preserve"> ES UNA FILIAL EXTRANJERA. </t>
    </r>
    <r>
      <rPr>
        <u/>
        <sz val="11"/>
        <color indexed="8"/>
        <rFont val="Calibri"/>
        <family val="2"/>
        <scheme val="minor"/>
      </rPr>
      <t>DE IGUAL MANERA EN LOS APARTADOS DE TIPO DE ACREDITACION LEGAL SE PLASMA LA LEYENDA DE NO SE CUENTA CON UNO YA QUE NO SE CUENTA CON ACREDITACION. EN EL APARTADO DE PAGIN WEB SE PLASMA LA LEYEDA DE NO FUE PROPORCIONADO POR EL PROVEEDOR DEBIDO A QUE EL PROVEEDOR NO PROPORCIONO PAGINA WEB POR NO SER UN REQUISITO Y ES EL MISMO CASO DEL APARTADO DE CORREO ELECTRONICO SE PONE NO FUE PROPORCIONADO POR EL PROVEEDOR DEBIDO A QUE EL PROVEEDOR NO PROPORCIONO CORREO ELECTRONICO POR NO SER UN REQUISITO. TODO ESTO CON FUNDAMENTO EN EL ARTÍCULO 17 DE LA LEY DE ADQUISICIONES PARA EL ESTADO DE SAN LUIS POTOSÍ Y DE ACUERDO A LOS REQUERIMIENTOS DE LA AUDITORÍA SUPERIOR DEL ESTADO LOS REQUISITOS PARA SER PROVEEDOR DE ESTE ORGANISMO SON LOS SIGUIENTES: 1. Si se trata de pesonas morales, copia certificada xdel acta constitutiva de la sociedad, inscrita en el Registro Público de la propiedad y del Comercio. 2. Si se actúa a nombre de terceros, instrumento notarial o carta poder certificada, en la que se autorice a ejercer determinados actos jurídicos. 3. Copia del Registro como contribuyentes ante la S.H.C.P. vigente que incluya movimientos fiscales con cédula. 4. Copia del último estado financiero autorizado por contador publico y ultima declaracion fiscal anual ante la S.H.C.P. 5. Copia de comprobante de domicilio. 6. Copia de credencial de elector de la persona física o del representante legal según sea el caso y 7. Datros de cu cuenta clabe para transferencias electrónicas. Todos estos requisitos en apego al fundamento ya mencionado, motivo por el cual no contamos con informacion que solicitan algunos de los apartados por no ser requisito para ser proveedor, llenando solo para cumplir con los criterios de formatos.</t>
    </r>
  </si>
  <si>
    <t>RODRIGO MARTI</t>
  </si>
  <si>
    <t>CHAPA</t>
  </si>
  <si>
    <t>JOSE LEON</t>
  </si>
  <si>
    <t>RODRIGO MARTI LOPEZ TREJO</t>
  </si>
  <si>
    <t>LOTR9606261NA</t>
  </si>
  <si>
    <t>CAML921222N39</t>
  </si>
  <si>
    <t>MATERIALES DE CONSTRUCCION</t>
  </si>
  <si>
    <t>CASCABEL</t>
  </si>
  <si>
    <t>MATERIALES DE FERRETERIA</t>
  </si>
  <si>
    <t xml:space="preserve">REYNA </t>
  </si>
  <si>
    <t>MACARIA</t>
  </si>
  <si>
    <t>GARAY</t>
  </si>
  <si>
    <t>JOSE ALFREDO</t>
  </si>
  <si>
    <t>CAMPILLO</t>
  </si>
  <si>
    <t>DANIEL</t>
  </si>
  <si>
    <t>LATAR S.A. DE C.V.</t>
  </si>
  <si>
    <t>LAT140507I37</t>
  </si>
  <si>
    <t>ANALISIS DE LABORATORIO</t>
  </si>
  <si>
    <t>5 de mayo</t>
  </si>
  <si>
    <t>VILLA RICA</t>
  </si>
  <si>
    <t xml:space="preserve">MARGARITA DIAZ GARCIA </t>
  </si>
  <si>
    <t>DIGM720222CH8</t>
  </si>
  <si>
    <t>MATERIAL DE LIMPIEZA</t>
  </si>
  <si>
    <t xml:space="preserve">FRONTERA </t>
  </si>
  <si>
    <t xml:space="preserve">GUADALUPE GARCIA JIMENEZ </t>
  </si>
  <si>
    <t>GAJG720606P18</t>
  </si>
  <si>
    <t>ANTONIO SUAREZ HERNANDEZ</t>
  </si>
  <si>
    <t>VILLAHERMOSA</t>
  </si>
  <si>
    <t>GEM VENTAS S.A DE C.V</t>
  </si>
  <si>
    <t>GVE220615D18</t>
  </si>
  <si>
    <t>PLASTICOS</t>
  </si>
  <si>
    <t xml:space="preserve">NEGRETE </t>
  </si>
  <si>
    <t>MACARIA REYNA HERNANDEZ</t>
  </si>
  <si>
    <t>REHM7303102P4</t>
  </si>
  <si>
    <t>MIRIAM</t>
  </si>
  <si>
    <t>REYNA</t>
  </si>
  <si>
    <t>ABARROTERA DE VALLES S.A DE C.V</t>
  </si>
  <si>
    <t>AVA831103HY3</t>
  </si>
  <si>
    <t>ABARROTERA</t>
  </si>
  <si>
    <t>JOSE ALFREDO GARAY SANCHEZ</t>
  </si>
  <si>
    <t>GASA740919PK1</t>
  </si>
  <si>
    <t>RIO VERDE</t>
  </si>
  <si>
    <t xml:space="preserve">ESTACION LOS FERROCARRILES </t>
  </si>
  <si>
    <t xml:space="preserve">MARCO ANTONIO CAMPILLO LARRAGA </t>
  </si>
  <si>
    <t>CALM911112M64</t>
  </si>
  <si>
    <t xml:space="preserve">TANCANHUITZ </t>
  </si>
  <si>
    <t>TANCANHUITZ</t>
  </si>
  <si>
    <t xml:space="preserve">DANIEL VAZQUEZ GARCIA </t>
  </si>
  <si>
    <t>VAGD851019PE3</t>
  </si>
  <si>
    <t xml:space="preserve">ROBLE </t>
  </si>
  <si>
    <t xml:space="preserve">DANIEL </t>
  </si>
  <si>
    <t>http://www.cegaipslp.org.mx/HV2026.nsf/nombre_de_la_vista/FEBBD18C4716E82A06258E0B005CFFA5/$File/NO+FUE+PROPORCIONADO+POR+EL+PROVEEDOR+POR+NO+SER+UN+REQUISITO.docx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</si>
</sst>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indexed="8"/>
      <name val="Calibri"/>
      <family val="2"/>
      <scheme val="minor"/>
    </font>
    <font>
      <b/>
      <sz val="11"/>
      <color indexed="9"/>
      <name val="Arial"/>
      <family val="2"/>
    </font>
    <font>
      <sz val="11"/>
      <name val="Calibri"/>
      <family val="2"/>
      <scheme val="minor"/>
    </font>
    <font>
      <u/>
      <sz val="10"/>
      <color theme="10"/>
      <name val="Arial"/>
      <family val="2"/>
    </font>
    <font>
      <sz val="11"/>
      <color indexed="8"/>
      <name val="Calibri"/>
      <family val="2"/>
      <scheme val="minor"/>
    </font>
    <font>
      <sz val="11"/>
      <color indexed="8"/>
      <name val="Calibri "/>
    </font>
    <font>
      <b/>
      <sz val="11"/>
      <color indexed="9"/>
      <name val="Calibri "/>
    </font>
    <font>
      <sz val="10"/>
      <color indexed="8"/>
      <name val="Calibri "/>
    </font>
    <font>
      <sz val="9"/>
      <name val="Calibri "/>
    </font>
    <font>
      <sz val="9"/>
      <color indexed="8"/>
      <name val="Calibri "/>
    </font>
    <font>
      <u/>
      <sz val="10"/>
      <color theme="10"/>
      <name val="Calibri "/>
    </font>
    <font>
      <u/>
      <sz val="11"/>
      <color indexed="8"/>
      <name val="Calibri"/>
      <family val="2"/>
      <scheme val="minor"/>
    </font>
    <font>
      <sz val="9"/>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style="thin">
        <color auto="1"/>
      </bottom>
      <diagonal/>
    </border>
  </borders>
  <cellStyleXfs count="10">
    <xf numFmtId="0" fontId="0" fillId="0" borderId="0"/>
    <xf numFmtId="0" fontId="3" fillId="3" borderId="0" applyNumberFormat="0" applyFill="0" applyBorder="0" applyAlignment="0" applyProtection="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cellStyleXfs>
  <cellXfs count="30">
    <xf numFmtId="0" fontId="0" fillId="0" borderId="0" xfId="0"/>
    <xf numFmtId="0" fontId="1" fillId="2" borderId="1" xfId="0" applyFont="1" applyFill="1" applyBorder="1" applyAlignment="1">
      <alignment horizontal="center" wrapText="1"/>
    </xf>
    <xf numFmtId="0" fontId="5" fillId="0" borderId="0" xfId="0" applyFont="1"/>
    <xf numFmtId="0" fontId="7" fillId="4" borderId="1" xfId="0" applyFont="1" applyFill="1" applyBorder="1" applyAlignment="1">
      <alignment horizontal="center" wrapText="1"/>
    </xf>
    <xf numFmtId="0" fontId="8" fillId="0" borderId="2" xfId="0" applyFont="1" applyBorder="1"/>
    <xf numFmtId="0" fontId="8" fillId="0" borderId="2" xfId="0" applyFont="1" applyBorder="1" applyAlignment="1">
      <alignment horizontal="right"/>
    </xf>
    <xf numFmtId="0" fontId="9" fillId="0" borderId="2" xfId="0" applyFont="1" applyBorder="1"/>
    <xf numFmtId="0" fontId="10" fillId="3" borderId="0" xfId="1" applyFont="1" applyFill="1" applyAlignment="1">
      <alignment horizontal="left"/>
    </xf>
    <xf numFmtId="0" fontId="8" fillId="0" borderId="0" xfId="0" applyFont="1"/>
    <xf numFmtId="0" fontId="8" fillId="0" borderId="0" xfId="0" applyFont="1" applyAlignment="1">
      <alignment horizontal="right"/>
    </xf>
    <xf numFmtId="0" fontId="8" fillId="3" borderId="0" xfId="0" applyFont="1" applyFill="1"/>
    <xf numFmtId="0" fontId="9" fillId="0" borderId="0" xfId="0" applyFont="1"/>
    <xf numFmtId="14" fontId="0" fillId="0" borderId="0" xfId="0" applyNumberFormat="1"/>
    <xf numFmtId="0" fontId="0" fillId="0" borderId="2" xfId="0" applyBorder="1"/>
    <xf numFmtId="0" fontId="0" fillId="3" borderId="0" xfId="0" applyFill="1"/>
    <xf numFmtId="0" fontId="2" fillId="0" borderId="2" xfId="0" applyFont="1" applyBorder="1"/>
    <xf numFmtId="0" fontId="2" fillId="3" borderId="2" xfId="0" applyFont="1" applyFill="1" applyBorder="1"/>
    <xf numFmtId="0" fontId="2" fillId="0" borderId="0" xfId="0" applyFont="1"/>
    <xf numFmtId="0" fontId="4" fillId="3" borderId="0" xfId="3"/>
    <xf numFmtId="0" fontId="0" fillId="3" borderId="0" xfId="2" applyFont="1"/>
    <xf numFmtId="0" fontId="12" fillId="3" borderId="0" xfId="0" applyFont="1" applyFill="1"/>
    <xf numFmtId="0" fontId="12" fillId="3" borderId="0" xfId="0" applyFont="1" applyFill="1" applyAlignment="1">
      <alignment horizontal="right"/>
    </xf>
    <xf numFmtId="0" fontId="12" fillId="0" borderId="0" xfId="0" applyFont="1"/>
    <xf numFmtId="0" fontId="12" fillId="3" borderId="0" xfId="8" applyFont="1"/>
    <xf numFmtId="0" fontId="12" fillId="3" borderId="3" xfId="9" applyFont="1" applyBorder="1"/>
    <xf numFmtId="0" fontId="4" fillId="3" borderId="0" xfId="9"/>
    <xf numFmtId="0" fontId="6" fillId="2" borderId="1" xfId="0" applyFont="1" applyFill="1" applyBorder="1" applyAlignment="1">
      <alignment horizontal="center" wrapText="1"/>
    </xf>
    <xf numFmtId="0" fontId="5" fillId="0" borderId="0" xfId="0" applyFont="1"/>
    <xf numFmtId="0" fontId="7" fillId="4" borderId="1" xfId="0" applyFont="1" applyFill="1" applyBorder="1"/>
    <xf numFmtId="0" fontId="3" fillId="0" borderId="0" xfId="1" applyFill="1"/>
  </cellXfs>
  <cellStyles count="10">
    <cellStyle name="Hipervínculo" xfId="1" builtinId="8"/>
    <cellStyle name="Normal" xfId="0" builtinId="0"/>
    <cellStyle name="Normal 2" xfId="3" xr:uid="{C4FF7061-3033-4B02-BF31-2272B45195FF}"/>
    <cellStyle name="Normal 3" xfId="4" xr:uid="{AA6AECBE-3043-4D6F-96D9-EF5C718296EB}"/>
    <cellStyle name="Normal 4" xfId="5" xr:uid="{E787A4B7-46A9-4C37-9073-42213744DC29}"/>
    <cellStyle name="Normal 5" xfId="2" xr:uid="{0DF2A106-C9E6-4999-A854-4DD1D91EC47D}"/>
    <cellStyle name="Normal 6" xfId="6" xr:uid="{EE5B5DA9-ED59-453D-9CCE-F1D7C455DAB2}"/>
    <cellStyle name="Normal 7" xfId="7" xr:uid="{F620E5EE-0BBB-42AB-92D2-32D2659FBD08}"/>
    <cellStyle name="Normal 8" xfId="8" xr:uid="{DF63F836-7516-456C-B454-FFBB7888F066}"/>
    <cellStyle name="Normal 9" xfId="9" xr:uid="{A6ECCE62-AC5A-48E8-8012-4C5D6272AD4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324</xdr:row>
      <xdr:rowOff>0</xdr:rowOff>
    </xdr:from>
    <xdr:to>
      <xdr:col>3</xdr:col>
      <xdr:colOff>9525</xdr:colOff>
      <xdr:row>324</xdr:row>
      <xdr:rowOff>9525</xdr:rowOff>
    </xdr:to>
    <xdr:pic>
      <xdr:nvPicPr>
        <xdr:cNvPr id="2" name="2570 Imagen"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2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324</xdr:row>
      <xdr:rowOff>0</xdr:rowOff>
    </xdr:from>
    <xdr:to>
      <xdr:col>4</xdr:col>
      <xdr:colOff>9525</xdr:colOff>
      <xdr:row>324</xdr:row>
      <xdr:rowOff>9525</xdr:rowOff>
    </xdr:to>
    <xdr:pic>
      <xdr:nvPicPr>
        <xdr:cNvPr id="3" name="2571 Imagen"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612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324</xdr:row>
      <xdr:rowOff>0</xdr:rowOff>
    </xdr:from>
    <xdr:to>
      <xdr:col>5</xdr:col>
      <xdr:colOff>9525</xdr:colOff>
      <xdr:row>324</xdr:row>
      <xdr:rowOff>9525</xdr:rowOff>
    </xdr:to>
    <xdr:pic>
      <xdr:nvPicPr>
        <xdr:cNvPr id="4" name="2572 Imagen"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82325" y="612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324</xdr:row>
      <xdr:rowOff>0</xdr:rowOff>
    </xdr:from>
    <xdr:to>
      <xdr:col>3</xdr:col>
      <xdr:colOff>9525</xdr:colOff>
      <xdr:row>324</xdr:row>
      <xdr:rowOff>9525</xdr:rowOff>
    </xdr:to>
    <xdr:pic>
      <xdr:nvPicPr>
        <xdr:cNvPr id="5" name="2575 Imagen"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2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324</xdr:row>
      <xdr:rowOff>0</xdr:rowOff>
    </xdr:from>
    <xdr:to>
      <xdr:col>4</xdr:col>
      <xdr:colOff>9525</xdr:colOff>
      <xdr:row>324</xdr:row>
      <xdr:rowOff>9525</xdr:rowOff>
    </xdr:to>
    <xdr:pic>
      <xdr:nvPicPr>
        <xdr:cNvPr id="6" name="2576 Imagen"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612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324</xdr:row>
      <xdr:rowOff>0</xdr:rowOff>
    </xdr:from>
    <xdr:to>
      <xdr:col>5</xdr:col>
      <xdr:colOff>9525</xdr:colOff>
      <xdr:row>324</xdr:row>
      <xdr:rowOff>9525</xdr:rowOff>
    </xdr:to>
    <xdr:pic>
      <xdr:nvPicPr>
        <xdr:cNvPr id="7" name="2577 Imagen"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82325" y="612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324</xdr:row>
      <xdr:rowOff>0</xdr:rowOff>
    </xdr:from>
    <xdr:to>
      <xdr:col>3</xdr:col>
      <xdr:colOff>9525</xdr:colOff>
      <xdr:row>324</xdr:row>
      <xdr:rowOff>9525</xdr:rowOff>
    </xdr:to>
    <xdr:pic>
      <xdr:nvPicPr>
        <xdr:cNvPr id="8" name="2578 Imagen"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2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324</xdr:row>
      <xdr:rowOff>0</xdr:rowOff>
    </xdr:from>
    <xdr:to>
      <xdr:col>3</xdr:col>
      <xdr:colOff>9525</xdr:colOff>
      <xdr:row>324</xdr:row>
      <xdr:rowOff>9525</xdr:rowOff>
    </xdr:to>
    <xdr:pic>
      <xdr:nvPicPr>
        <xdr:cNvPr id="9" name="2579 Imagen"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2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324</xdr:row>
      <xdr:rowOff>0</xdr:rowOff>
    </xdr:from>
    <xdr:to>
      <xdr:col>3</xdr:col>
      <xdr:colOff>9525</xdr:colOff>
      <xdr:row>324</xdr:row>
      <xdr:rowOff>9525</xdr:rowOff>
    </xdr:to>
    <xdr:pic>
      <xdr:nvPicPr>
        <xdr:cNvPr id="10" name="2580 Imagen"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2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324</xdr:row>
      <xdr:rowOff>0</xdr:rowOff>
    </xdr:from>
    <xdr:to>
      <xdr:col>3</xdr:col>
      <xdr:colOff>9525</xdr:colOff>
      <xdr:row>324</xdr:row>
      <xdr:rowOff>9525</xdr:rowOff>
    </xdr:to>
    <xdr:pic>
      <xdr:nvPicPr>
        <xdr:cNvPr id="11" name="2582 Imagen"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2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324</xdr:row>
      <xdr:rowOff>0</xdr:rowOff>
    </xdr:from>
    <xdr:to>
      <xdr:col>4</xdr:col>
      <xdr:colOff>9525</xdr:colOff>
      <xdr:row>324</xdr:row>
      <xdr:rowOff>9525</xdr:rowOff>
    </xdr:to>
    <xdr:pic>
      <xdr:nvPicPr>
        <xdr:cNvPr id="12" name="2583 Imagen"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612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324</xdr:row>
      <xdr:rowOff>0</xdr:rowOff>
    </xdr:from>
    <xdr:to>
      <xdr:col>5</xdr:col>
      <xdr:colOff>9525</xdr:colOff>
      <xdr:row>324</xdr:row>
      <xdr:rowOff>9525</xdr:rowOff>
    </xdr:to>
    <xdr:pic>
      <xdr:nvPicPr>
        <xdr:cNvPr id="13" name="2584 Imagen"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82325" y="612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333</xdr:row>
      <xdr:rowOff>0</xdr:rowOff>
    </xdr:from>
    <xdr:to>
      <xdr:col>3</xdr:col>
      <xdr:colOff>9525</xdr:colOff>
      <xdr:row>333</xdr:row>
      <xdr:rowOff>9525</xdr:rowOff>
    </xdr:to>
    <xdr:pic>
      <xdr:nvPicPr>
        <xdr:cNvPr id="14" name="2909 Imagen"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0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333</xdr:row>
      <xdr:rowOff>0</xdr:rowOff>
    </xdr:from>
    <xdr:to>
      <xdr:col>4</xdr:col>
      <xdr:colOff>9525</xdr:colOff>
      <xdr:row>333</xdr:row>
      <xdr:rowOff>9525</xdr:rowOff>
    </xdr:to>
    <xdr:pic>
      <xdr:nvPicPr>
        <xdr:cNvPr id="15" name="2910 Imagen"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630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333</xdr:row>
      <xdr:rowOff>0</xdr:rowOff>
    </xdr:from>
    <xdr:to>
      <xdr:col>5</xdr:col>
      <xdr:colOff>9525</xdr:colOff>
      <xdr:row>333</xdr:row>
      <xdr:rowOff>9525</xdr:rowOff>
    </xdr:to>
    <xdr:pic>
      <xdr:nvPicPr>
        <xdr:cNvPr id="16" name="2911 Imagen"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82325" y="630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333</xdr:row>
      <xdr:rowOff>0</xdr:rowOff>
    </xdr:from>
    <xdr:to>
      <xdr:col>3</xdr:col>
      <xdr:colOff>9525</xdr:colOff>
      <xdr:row>333</xdr:row>
      <xdr:rowOff>9525</xdr:rowOff>
    </xdr:to>
    <xdr:pic>
      <xdr:nvPicPr>
        <xdr:cNvPr id="17" name="2914 Imagen"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0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333</xdr:row>
      <xdr:rowOff>0</xdr:rowOff>
    </xdr:from>
    <xdr:to>
      <xdr:col>4</xdr:col>
      <xdr:colOff>9525</xdr:colOff>
      <xdr:row>333</xdr:row>
      <xdr:rowOff>9525</xdr:rowOff>
    </xdr:to>
    <xdr:pic>
      <xdr:nvPicPr>
        <xdr:cNvPr id="18" name="2915 Imagen"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630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333</xdr:row>
      <xdr:rowOff>0</xdr:rowOff>
    </xdr:from>
    <xdr:to>
      <xdr:col>5</xdr:col>
      <xdr:colOff>9525</xdr:colOff>
      <xdr:row>333</xdr:row>
      <xdr:rowOff>9525</xdr:rowOff>
    </xdr:to>
    <xdr:pic>
      <xdr:nvPicPr>
        <xdr:cNvPr id="19" name="2916 Imagen"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82325" y="630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333</xdr:row>
      <xdr:rowOff>0</xdr:rowOff>
    </xdr:from>
    <xdr:to>
      <xdr:col>3</xdr:col>
      <xdr:colOff>9525</xdr:colOff>
      <xdr:row>333</xdr:row>
      <xdr:rowOff>9525</xdr:rowOff>
    </xdr:to>
    <xdr:pic>
      <xdr:nvPicPr>
        <xdr:cNvPr id="20" name="2917 Imagen"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0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333</xdr:row>
      <xdr:rowOff>0</xdr:rowOff>
    </xdr:from>
    <xdr:to>
      <xdr:col>3</xdr:col>
      <xdr:colOff>9525</xdr:colOff>
      <xdr:row>333</xdr:row>
      <xdr:rowOff>9525</xdr:rowOff>
    </xdr:to>
    <xdr:pic>
      <xdr:nvPicPr>
        <xdr:cNvPr id="21" name="2918 Imagen"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0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333</xdr:row>
      <xdr:rowOff>0</xdr:rowOff>
    </xdr:from>
    <xdr:to>
      <xdr:col>3</xdr:col>
      <xdr:colOff>9525</xdr:colOff>
      <xdr:row>333</xdr:row>
      <xdr:rowOff>9525</xdr:rowOff>
    </xdr:to>
    <xdr:pic>
      <xdr:nvPicPr>
        <xdr:cNvPr id="22" name="2919 Imagen"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0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45</xdr:col>
      <xdr:colOff>0</xdr:colOff>
      <xdr:row>263</xdr:row>
      <xdr:rowOff>0</xdr:rowOff>
    </xdr:from>
    <xdr:to>
      <xdr:col>45</xdr:col>
      <xdr:colOff>9525</xdr:colOff>
      <xdr:row>263</xdr:row>
      <xdr:rowOff>9525</xdr:rowOff>
    </xdr:to>
    <xdr:pic>
      <xdr:nvPicPr>
        <xdr:cNvPr id="23" name="723 Imagen"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738150" y="4967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45</xdr:col>
      <xdr:colOff>0</xdr:colOff>
      <xdr:row>264</xdr:row>
      <xdr:rowOff>0</xdr:rowOff>
    </xdr:from>
    <xdr:to>
      <xdr:col>45</xdr:col>
      <xdr:colOff>9525</xdr:colOff>
      <xdr:row>264</xdr:row>
      <xdr:rowOff>9525</xdr:rowOff>
    </xdr:to>
    <xdr:pic>
      <xdr:nvPicPr>
        <xdr:cNvPr id="24" name="728 Imagen"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738150" y="4986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45</xdr:col>
      <xdr:colOff>0</xdr:colOff>
      <xdr:row>268</xdr:row>
      <xdr:rowOff>0</xdr:rowOff>
    </xdr:from>
    <xdr:to>
      <xdr:col>45</xdr:col>
      <xdr:colOff>9525</xdr:colOff>
      <xdr:row>268</xdr:row>
      <xdr:rowOff>9525</xdr:rowOff>
    </xdr:to>
    <xdr:pic>
      <xdr:nvPicPr>
        <xdr:cNvPr id="25" name="997 Imagen"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738150" y="5062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45</xdr:col>
      <xdr:colOff>0</xdr:colOff>
      <xdr:row>264</xdr:row>
      <xdr:rowOff>0</xdr:rowOff>
    </xdr:from>
    <xdr:ext cx="9525" cy="9525"/>
    <xdr:pic>
      <xdr:nvPicPr>
        <xdr:cNvPr id="26" name="1257 Imagen"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738150" y="4986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45</xdr:col>
      <xdr:colOff>0</xdr:colOff>
      <xdr:row>265</xdr:row>
      <xdr:rowOff>0</xdr:rowOff>
    </xdr:from>
    <xdr:ext cx="9525" cy="9525"/>
    <xdr:pic>
      <xdr:nvPicPr>
        <xdr:cNvPr id="27" name="1261 Imagen"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738150" y="5005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45</xdr:col>
      <xdr:colOff>0</xdr:colOff>
      <xdr:row>266</xdr:row>
      <xdr:rowOff>0</xdr:rowOff>
    </xdr:from>
    <xdr:ext cx="9525" cy="9525"/>
    <xdr:pic>
      <xdr:nvPicPr>
        <xdr:cNvPr id="28" name="1265 Imagen"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738150" y="502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45</xdr:col>
      <xdr:colOff>0</xdr:colOff>
      <xdr:row>267</xdr:row>
      <xdr:rowOff>0</xdr:rowOff>
    </xdr:from>
    <xdr:ext cx="9525" cy="9525"/>
    <xdr:pic>
      <xdr:nvPicPr>
        <xdr:cNvPr id="29" name="1269 Imagen"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738150" y="5043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45</xdr:col>
      <xdr:colOff>0</xdr:colOff>
      <xdr:row>268</xdr:row>
      <xdr:rowOff>0</xdr:rowOff>
    </xdr:from>
    <xdr:ext cx="9525" cy="9525"/>
    <xdr:pic>
      <xdr:nvPicPr>
        <xdr:cNvPr id="30" name="1293 Imagen"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738150" y="5062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324</xdr:row>
      <xdr:rowOff>0</xdr:rowOff>
    </xdr:from>
    <xdr:to>
      <xdr:col>2</xdr:col>
      <xdr:colOff>9525</xdr:colOff>
      <xdr:row>324</xdr:row>
      <xdr:rowOff>9525</xdr:rowOff>
    </xdr:to>
    <xdr:pic>
      <xdr:nvPicPr>
        <xdr:cNvPr id="31" name="2569 Imagen" descr="http://www.cegaipslp.org.mx/icons/ecblank.gif">
          <a:extLst>
            <a:ext uri="{FF2B5EF4-FFF2-40B4-BE49-F238E27FC236}">
              <a16:creationId xmlns:a16="http://schemas.microsoft.com/office/drawing/2014/main" id="{8967ECED-2AB2-44DA-8D3C-5859E17AFD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12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324</xdr:row>
      <xdr:rowOff>0</xdr:rowOff>
    </xdr:from>
    <xdr:to>
      <xdr:col>1</xdr:col>
      <xdr:colOff>9525</xdr:colOff>
      <xdr:row>324</xdr:row>
      <xdr:rowOff>9525</xdr:rowOff>
    </xdr:to>
    <xdr:pic>
      <xdr:nvPicPr>
        <xdr:cNvPr id="32" name="2573 Imagen" descr="http://www.cegaipslp.org.mx/icons/ecblank.gif">
          <a:extLst>
            <a:ext uri="{FF2B5EF4-FFF2-40B4-BE49-F238E27FC236}">
              <a16:creationId xmlns:a16="http://schemas.microsoft.com/office/drawing/2014/main" id="{0580E984-298D-43E5-B828-D02B5A9D43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12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324</xdr:row>
      <xdr:rowOff>0</xdr:rowOff>
    </xdr:from>
    <xdr:to>
      <xdr:col>2</xdr:col>
      <xdr:colOff>9525</xdr:colOff>
      <xdr:row>324</xdr:row>
      <xdr:rowOff>9525</xdr:rowOff>
    </xdr:to>
    <xdr:pic>
      <xdr:nvPicPr>
        <xdr:cNvPr id="33" name="2574 Imagen" descr="http://www.cegaipslp.org.mx/icons/ecblank.gif">
          <a:extLst>
            <a:ext uri="{FF2B5EF4-FFF2-40B4-BE49-F238E27FC236}">
              <a16:creationId xmlns:a16="http://schemas.microsoft.com/office/drawing/2014/main" id="{C5304BAF-A0AC-4E2A-88D1-AB0F756CFF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12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324</xdr:row>
      <xdr:rowOff>0</xdr:rowOff>
    </xdr:from>
    <xdr:to>
      <xdr:col>2</xdr:col>
      <xdr:colOff>9525</xdr:colOff>
      <xdr:row>324</xdr:row>
      <xdr:rowOff>9525</xdr:rowOff>
    </xdr:to>
    <xdr:pic>
      <xdr:nvPicPr>
        <xdr:cNvPr id="34" name="2581 Imagen" descr="http://www.cegaipslp.org.mx/icons/ecblank.gif">
          <a:extLst>
            <a:ext uri="{FF2B5EF4-FFF2-40B4-BE49-F238E27FC236}">
              <a16:creationId xmlns:a16="http://schemas.microsoft.com/office/drawing/2014/main" id="{0F1DF063-B944-4B31-9CF5-88CE2561AE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12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333</xdr:row>
      <xdr:rowOff>0</xdr:rowOff>
    </xdr:from>
    <xdr:to>
      <xdr:col>2</xdr:col>
      <xdr:colOff>9525</xdr:colOff>
      <xdr:row>333</xdr:row>
      <xdr:rowOff>9525</xdr:rowOff>
    </xdr:to>
    <xdr:pic>
      <xdr:nvPicPr>
        <xdr:cNvPr id="35" name="2908 Imagen" descr="http://www.cegaipslp.org.mx/icons/ecblank.gif">
          <a:extLst>
            <a:ext uri="{FF2B5EF4-FFF2-40B4-BE49-F238E27FC236}">
              <a16:creationId xmlns:a16="http://schemas.microsoft.com/office/drawing/2014/main" id="{74412010-5613-40BB-9558-B0E97D7C37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30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333</xdr:row>
      <xdr:rowOff>0</xdr:rowOff>
    </xdr:from>
    <xdr:to>
      <xdr:col>1</xdr:col>
      <xdr:colOff>9525</xdr:colOff>
      <xdr:row>333</xdr:row>
      <xdr:rowOff>9525</xdr:rowOff>
    </xdr:to>
    <xdr:pic>
      <xdr:nvPicPr>
        <xdr:cNvPr id="36" name="2912 Imagen" descr="http://www.cegaipslp.org.mx/icons/ecblank.gif">
          <a:extLst>
            <a:ext uri="{FF2B5EF4-FFF2-40B4-BE49-F238E27FC236}">
              <a16:creationId xmlns:a16="http://schemas.microsoft.com/office/drawing/2014/main" id="{337EB15F-EA07-4E0D-9BA3-B9BCE4ADDE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30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333</xdr:row>
      <xdr:rowOff>0</xdr:rowOff>
    </xdr:from>
    <xdr:to>
      <xdr:col>2</xdr:col>
      <xdr:colOff>9525</xdr:colOff>
      <xdr:row>333</xdr:row>
      <xdr:rowOff>9525</xdr:rowOff>
    </xdr:to>
    <xdr:pic>
      <xdr:nvPicPr>
        <xdr:cNvPr id="37" name="2913 Imagen" descr="http://www.cegaipslp.org.mx/icons/ecblank.gif">
          <a:extLst>
            <a:ext uri="{FF2B5EF4-FFF2-40B4-BE49-F238E27FC236}">
              <a16:creationId xmlns:a16="http://schemas.microsoft.com/office/drawing/2014/main" id="{337186D9-9B5B-448C-9635-8AF712741E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30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324</xdr:row>
      <xdr:rowOff>0</xdr:rowOff>
    </xdr:from>
    <xdr:to>
      <xdr:col>3</xdr:col>
      <xdr:colOff>9525</xdr:colOff>
      <xdr:row>324</xdr:row>
      <xdr:rowOff>9525</xdr:rowOff>
    </xdr:to>
    <xdr:pic>
      <xdr:nvPicPr>
        <xdr:cNvPr id="38" name="2570 Imagen" descr="http://www.cegaipslp.org.mx/icons/ecblank.gif">
          <a:extLst>
            <a:ext uri="{FF2B5EF4-FFF2-40B4-BE49-F238E27FC236}">
              <a16:creationId xmlns:a16="http://schemas.microsoft.com/office/drawing/2014/main" id="{788E2C90-887A-4D5B-9C52-3EC252B4F8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2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324</xdr:row>
      <xdr:rowOff>0</xdr:rowOff>
    </xdr:from>
    <xdr:to>
      <xdr:col>4</xdr:col>
      <xdr:colOff>9525</xdr:colOff>
      <xdr:row>324</xdr:row>
      <xdr:rowOff>9525</xdr:rowOff>
    </xdr:to>
    <xdr:pic>
      <xdr:nvPicPr>
        <xdr:cNvPr id="39" name="2571 Imagen" descr="http://www.cegaipslp.org.mx/icons/ecblank.gif">
          <a:extLst>
            <a:ext uri="{FF2B5EF4-FFF2-40B4-BE49-F238E27FC236}">
              <a16:creationId xmlns:a16="http://schemas.microsoft.com/office/drawing/2014/main" id="{303913D3-DBD9-4A7A-AD67-FA4DFDA440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612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324</xdr:row>
      <xdr:rowOff>0</xdr:rowOff>
    </xdr:from>
    <xdr:to>
      <xdr:col>5</xdr:col>
      <xdr:colOff>9525</xdr:colOff>
      <xdr:row>324</xdr:row>
      <xdr:rowOff>9525</xdr:rowOff>
    </xdr:to>
    <xdr:pic>
      <xdr:nvPicPr>
        <xdr:cNvPr id="40" name="2572 Imagen" descr="http://www.cegaipslp.org.mx/icons/ecblank.gif">
          <a:extLst>
            <a:ext uri="{FF2B5EF4-FFF2-40B4-BE49-F238E27FC236}">
              <a16:creationId xmlns:a16="http://schemas.microsoft.com/office/drawing/2014/main" id="{E3D078DB-B77C-4B6C-9556-55B2BFE683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82325" y="612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324</xdr:row>
      <xdr:rowOff>0</xdr:rowOff>
    </xdr:from>
    <xdr:to>
      <xdr:col>3</xdr:col>
      <xdr:colOff>9525</xdr:colOff>
      <xdr:row>324</xdr:row>
      <xdr:rowOff>9525</xdr:rowOff>
    </xdr:to>
    <xdr:pic>
      <xdr:nvPicPr>
        <xdr:cNvPr id="41" name="2575 Imagen" descr="http://www.cegaipslp.org.mx/icons/ecblank.gif">
          <a:extLst>
            <a:ext uri="{FF2B5EF4-FFF2-40B4-BE49-F238E27FC236}">
              <a16:creationId xmlns:a16="http://schemas.microsoft.com/office/drawing/2014/main" id="{86E9C707-DA71-4F3E-AB08-14E9442E1C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2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324</xdr:row>
      <xdr:rowOff>0</xdr:rowOff>
    </xdr:from>
    <xdr:to>
      <xdr:col>4</xdr:col>
      <xdr:colOff>9525</xdr:colOff>
      <xdr:row>324</xdr:row>
      <xdr:rowOff>9525</xdr:rowOff>
    </xdr:to>
    <xdr:pic>
      <xdr:nvPicPr>
        <xdr:cNvPr id="42" name="2576 Imagen" descr="http://www.cegaipslp.org.mx/icons/ecblank.gif">
          <a:extLst>
            <a:ext uri="{FF2B5EF4-FFF2-40B4-BE49-F238E27FC236}">
              <a16:creationId xmlns:a16="http://schemas.microsoft.com/office/drawing/2014/main" id="{56BD2CD1-21B4-472C-88BB-85BCDE7BAE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612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324</xdr:row>
      <xdr:rowOff>0</xdr:rowOff>
    </xdr:from>
    <xdr:to>
      <xdr:col>5</xdr:col>
      <xdr:colOff>9525</xdr:colOff>
      <xdr:row>324</xdr:row>
      <xdr:rowOff>9525</xdr:rowOff>
    </xdr:to>
    <xdr:pic>
      <xdr:nvPicPr>
        <xdr:cNvPr id="43" name="2577 Imagen" descr="http://www.cegaipslp.org.mx/icons/ecblank.gif">
          <a:extLst>
            <a:ext uri="{FF2B5EF4-FFF2-40B4-BE49-F238E27FC236}">
              <a16:creationId xmlns:a16="http://schemas.microsoft.com/office/drawing/2014/main" id="{248C5EC6-D275-466D-901B-0031E9EB9B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82325" y="612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324</xdr:row>
      <xdr:rowOff>0</xdr:rowOff>
    </xdr:from>
    <xdr:to>
      <xdr:col>3</xdr:col>
      <xdr:colOff>9525</xdr:colOff>
      <xdr:row>324</xdr:row>
      <xdr:rowOff>9525</xdr:rowOff>
    </xdr:to>
    <xdr:pic>
      <xdr:nvPicPr>
        <xdr:cNvPr id="44" name="2578 Imagen" descr="http://www.cegaipslp.org.mx/icons/ecblank.gif">
          <a:extLst>
            <a:ext uri="{FF2B5EF4-FFF2-40B4-BE49-F238E27FC236}">
              <a16:creationId xmlns:a16="http://schemas.microsoft.com/office/drawing/2014/main" id="{8BCB8067-1E02-409C-9CEF-EBA3D1CAFB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2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324</xdr:row>
      <xdr:rowOff>0</xdr:rowOff>
    </xdr:from>
    <xdr:to>
      <xdr:col>3</xdr:col>
      <xdr:colOff>9525</xdr:colOff>
      <xdr:row>324</xdr:row>
      <xdr:rowOff>9525</xdr:rowOff>
    </xdr:to>
    <xdr:pic>
      <xdr:nvPicPr>
        <xdr:cNvPr id="45" name="2579 Imagen" descr="http://www.cegaipslp.org.mx/icons/ecblank.gif">
          <a:extLst>
            <a:ext uri="{FF2B5EF4-FFF2-40B4-BE49-F238E27FC236}">
              <a16:creationId xmlns:a16="http://schemas.microsoft.com/office/drawing/2014/main" id="{DFDF5B4D-FC2A-456C-9B23-C258154402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2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324</xdr:row>
      <xdr:rowOff>0</xdr:rowOff>
    </xdr:from>
    <xdr:to>
      <xdr:col>3</xdr:col>
      <xdr:colOff>9525</xdr:colOff>
      <xdr:row>324</xdr:row>
      <xdr:rowOff>9525</xdr:rowOff>
    </xdr:to>
    <xdr:pic>
      <xdr:nvPicPr>
        <xdr:cNvPr id="46" name="2580 Imagen" descr="http://www.cegaipslp.org.mx/icons/ecblank.gif">
          <a:extLst>
            <a:ext uri="{FF2B5EF4-FFF2-40B4-BE49-F238E27FC236}">
              <a16:creationId xmlns:a16="http://schemas.microsoft.com/office/drawing/2014/main" id="{9E6BADE8-E584-4643-9EC6-FA510B9CBC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2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324</xdr:row>
      <xdr:rowOff>0</xdr:rowOff>
    </xdr:from>
    <xdr:to>
      <xdr:col>3</xdr:col>
      <xdr:colOff>9525</xdr:colOff>
      <xdr:row>324</xdr:row>
      <xdr:rowOff>9525</xdr:rowOff>
    </xdr:to>
    <xdr:pic>
      <xdr:nvPicPr>
        <xdr:cNvPr id="47" name="2582 Imagen" descr="http://www.cegaipslp.org.mx/icons/ecblank.gif">
          <a:extLst>
            <a:ext uri="{FF2B5EF4-FFF2-40B4-BE49-F238E27FC236}">
              <a16:creationId xmlns:a16="http://schemas.microsoft.com/office/drawing/2014/main" id="{B9F141EC-227C-4CF1-8F61-9F10F8C272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2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324</xdr:row>
      <xdr:rowOff>0</xdr:rowOff>
    </xdr:from>
    <xdr:to>
      <xdr:col>4</xdr:col>
      <xdr:colOff>9525</xdr:colOff>
      <xdr:row>324</xdr:row>
      <xdr:rowOff>9525</xdr:rowOff>
    </xdr:to>
    <xdr:pic>
      <xdr:nvPicPr>
        <xdr:cNvPr id="48" name="2583 Imagen" descr="http://www.cegaipslp.org.mx/icons/ecblank.gif">
          <a:extLst>
            <a:ext uri="{FF2B5EF4-FFF2-40B4-BE49-F238E27FC236}">
              <a16:creationId xmlns:a16="http://schemas.microsoft.com/office/drawing/2014/main" id="{0D170C37-9C58-43F6-963A-AD943ED5B6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612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324</xdr:row>
      <xdr:rowOff>0</xdr:rowOff>
    </xdr:from>
    <xdr:to>
      <xdr:col>5</xdr:col>
      <xdr:colOff>9525</xdr:colOff>
      <xdr:row>324</xdr:row>
      <xdr:rowOff>9525</xdr:rowOff>
    </xdr:to>
    <xdr:pic>
      <xdr:nvPicPr>
        <xdr:cNvPr id="49" name="2584 Imagen" descr="http://www.cegaipslp.org.mx/icons/ecblank.gif">
          <a:extLst>
            <a:ext uri="{FF2B5EF4-FFF2-40B4-BE49-F238E27FC236}">
              <a16:creationId xmlns:a16="http://schemas.microsoft.com/office/drawing/2014/main" id="{B483F899-6693-497A-AFE7-185DA9C90E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82325" y="612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333</xdr:row>
      <xdr:rowOff>0</xdr:rowOff>
    </xdr:from>
    <xdr:to>
      <xdr:col>3</xdr:col>
      <xdr:colOff>9525</xdr:colOff>
      <xdr:row>333</xdr:row>
      <xdr:rowOff>9525</xdr:rowOff>
    </xdr:to>
    <xdr:pic>
      <xdr:nvPicPr>
        <xdr:cNvPr id="50" name="2909 Imagen" descr="http://www.cegaipslp.org.mx/icons/ecblank.gif">
          <a:extLst>
            <a:ext uri="{FF2B5EF4-FFF2-40B4-BE49-F238E27FC236}">
              <a16:creationId xmlns:a16="http://schemas.microsoft.com/office/drawing/2014/main" id="{7FAFEB9C-23A5-4889-9443-FD6FA9F131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0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333</xdr:row>
      <xdr:rowOff>0</xdr:rowOff>
    </xdr:from>
    <xdr:to>
      <xdr:col>4</xdr:col>
      <xdr:colOff>9525</xdr:colOff>
      <xdr:row>333</xdr:row>
      <xdr:rowOff>9525</xdr:rowOff>
    </xdr:to>
    <xdr:pic>
      <xdr:nvPicPr>
        <xdr:cNvPr id="51" name="2910 Imagen" descr="http://www.cegaipslp.org.mx/icons/ecblank.gif">
          <a:extLst>
            <a:ext uri="{FF2B5EF4-FFF2-40B4-BE49-F238E27FC236}">
              <a16:creationId xmlns:a16="http://schemas.microsoft.com/office/drawing/2014/main" id="{0E257B4A-8FBB-4A16-A036-B3098E6C5D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630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333</xdr:row>
      <xdr:rowOff>0</xdr:rowOff>
    </xdr:from>
    <xdr:to>
      <xdr:col>5</xdr:col>
      <xdr:colOff>9525</xdr:colOff>
      <xdr:row>333</xdr:row>
      <xdr:rowOff>9525</xdr:rowOff>
    </xdr:to>
    <xdr:pic>
      <xdr:nvPicPr>
        <xdr:cNvPr id="52" name="2911 Imagen" descr="http://www.cegaipslp.org.mx/icons/ecblank.gif">
          <a:extLst>
            <a:ext uri="{FF2B5EF4-FFF2-40B4-BE49-F238E27FC236}">
              <a16:creationId xmlns:a16="http://schemas.microsoft.com/office/drawing/2014/main" id="{B49D379D-E75E-48C8-848B-1B7906F64E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82325" y="630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333</xdr:row>
      <xdr:rowOff>0</xdr:rowOff>
    </xdr:from>
    <xdr:to>
      <xdr:col>3</xdr:col>
      <xdr:colOff>9525</xdr:colOff>
      <xdr:row>333</xdr:row>
      <xdr:rowOff>9525</xdr:rowOff>
    </xdr:to>
    <xdr:pic>
      <xdr:nvPicPr>
        <xdr:cNvPr id="53" name="2914 Imagen" descr="http://www.cegaipslp.org.mx/icons/ecblank.gif">
          <a:extLst>
            <a:ext uri="{FF2B5EF4-FFF2-40B4-BE49-F238E27FC236}">
              <a16:creationId xmlns:a16="http://schemas.microsoft.com/office/drawing/2014/main" id="{531E67E6-3C66-4BFD-AC2E-05C8C6CB3F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0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333</xdr:row>
      <xdr:rowOff>0</xdr:rowOff>
    </xdr:from>
    <xdr:to>
      <xdr:col>4</xdr:col>
      <xdr:colOff>9525</xdr:colOff>
      <xdr:row>333</xdr:row>
      <xdr:rowOff>9525</xdr:rowOff>
    </xdr:to>
    <xdr:pic>
      <xdr:nvPicPr>
        <xdr:cNvPr id="54" name="2915 Imagen" descr="http://www.cegaipslp.org.mx/icons/ecblank.gif">
          <a:extLst>
            <a:ext uri="{FF2B5EF4-FFF2-40B4-BE49-F238E27FC236}">
              <a16:creationId xmlns:a16="http://schemas.microsoft.com/office/drawing/2014/main" id="{273AC72E-C695-4674-A37B-1C9D751BD3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630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333</xdr:row>
      <xdr:rowOff>0</xdr:rowOff>
    </xdr:from>
    <xdr:to>
      <xdr:col>5</xdr:col>
      <xdr:colOff>9525</xdr:colOff>
      <xdr:row>333</xdr:row>
      <xdr:rowOff>9525</xdr:rowOff>
    </xdr:to>
    <xdr:pic>
      <xdr:nvPicPr>
        <xdr:cNvPr id="55" name="2916 Imagen" descr="http://www.cegaipslp.org.mx/icons/ecblank.gif">
          <a:extLst>
            <a:ext uri="{FF2B5EF4-FFF2-40B4-BE49-F238E27FC236}">
              <a16:creationId xmlns:a16="http://schemas.microsoft.com/office/drawing/2014/main" id="{945BC743-FF08-4465-AA2E-B4C8BF8422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82325" y="630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333</xdr:row>
      <xdr:rowOff>0</xdr:rowOff>
    </xdr:from>
    <xdr:to>
      <xdr:col>3</xdr:col>
      <xdr:colOff>9525</xdr:colOff>
      <xdr:row>333</xdr:row>
      <xdr:rowOff>9525</xdr:rowOff>
    </xdr:to>
    <xdr:pic>
      <xdr:nvPicPr>
        <xdr:cNvPr id="56" name="2917 Imagen" descr="http://www.cegaipslp.org.mx/icons/ecblank.gif">
          <a:extLst>
            <a:ext uri="{FF2B5EF4-FFF2-40B4-BE49-F238E27FC236}">
              <a16:creationId xmlns:a16="http://schemas.microsoft.com/office/drawing/2014/main" id="{26E1BA25-A4F4-4851-88DC-5AD139619A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0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333</xdr:row>
      <xdr:rowOff>0</xdr:rowOff>
    </xdr:from>
    <xdr:to>
      <xdr:col>3</xdr:col>
      <xdr:colOff>9525</xdr:colOff>
      <xdr:row>333</xdr:row>
      <xdr:rowOff>9525</xdr:rowOff>
    </xdr:to>
    <xdr:pic>
      <xdr:nvPicPr>
        <xdr:cNvPr id="57" name="2918 Imagen" descr="http://www.cegaipslp.org.mx/icons/ecblank.gif">
          <a:extLst>
            <a:ext uri="{FF2B5EF4-FFF2-40B4-BE49-F238E27FC236}">
              <a16:creationId xmlns:a16="http://schemas.microsoft.com/office/drawing/2014/main" id="{489A7EB8-6B09-412C-AFE2-A9C8ADB3AF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0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333</xdr:row>
      <xdr:rowOff>0</xdr:rowOff>
    </xdr:from>
    <xdr:to>
      <xdr:col>3</xdr:col>
      <xdr:colOff>9525</xdr:colOff>
      <xdr:row>333</xdr:row>
      <xdr:rowOff>9525</xdr:rowOff>
    </xdr:to>
    <xdr:pic>
      <xdr:nvPicPr>
        <xdr:cNvPr id="58" name="2919 Imagen" descr="http://www.cegaipslp.org.mx/icons/ecblank.gif">
          <a:extLst>
            <a:ext uri="{FF2B5EF4-FFF2-40B4-BE49-F238E27FC236}">
              <a16:creationId xmlns:a16="http://schemas.microsoft.com/office/drawing/2014/main" id="{BFF1F583-981F-4A89-BB4E-95E91E51D0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0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ORMATOS%20DE%20TRANSPARENCIA/FORMATOS%20PROVEEDORES/2023/NOVIEMBRE/LTAIPSLP84XXXVIII%20BASE.xlsx" TargetMode="External"/><Relationship Id="rId1" Type="http://schemas.openxmlformats.org/officeDocument/2006/relationships/externalLinkPath" Target="/FORMATOS%20DE%20TRANSPARENCIA/FORMATOS%20PROVEEDORES/2023/NOVIEMBRE/LTAIPSLP84XXXVIII%20BASE.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ORMATOS%20DE%20TRANSPARENCIA/FORMATOS%20PROVEEDORES/2024/JUNIO/LTAIPSLP84XXXVIII.xlsx" TargetMode="External"/><Relationship Id="rId1" Type="http://schemas.openxmlformats.org/officeDocument/2006/relationships/externalLinkPath" Target="/FORMATOS%20DE%20TRANSPARENCIA/FORMATOS%20PROVEEDORES/2024/JUNIO/LTAIPSLP84XXXVI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e de Formatos"/>
      <sheetName val="Hidden_1"/>
      <sheetName val="Hidden_2"/>
      <sheetName val="Hidden_3"/>
      <sheetName val="Hidden_4"/>
      <sheetName val="Hidden_5"/>
      <sheetName val="Hidden_6"/>
      <sheetName val="Hidden_7"/>
      <sheetName val="Hidden_8"/>
    </sheetNames>
    <sheetDataSet>
      <sheetData sheetId="0"/>
      <sheetData sheetId="1"/>
      <sheetData sheetId="2">
        <row r="1">
          <cell r="A1" t="str">
            <v>Nacional</v>
          </cell>
        </row>
        <row r="2">
          <cell r="A2" t="str">
            <v>Extranjero</v>
          </cell>
        </row>
      </sheetData>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e de Formatos"/>
      <sheetName val="Hidden_1"/>
      <sheetName val="Hidden_2"/>
      <sheetName val="Hidden_3"/>
      <sheetName val="Hidden_4"/>
      <sheetName val="Hidden_5"/>
      <sheetName val="Hidden_6"/>
      <sheetName val="Hidden_7"/>
      <sheetName val="Hidden_8"/>
    </sheetNames>
    <sheetDataSet>
      <sheetData sheetId="0"/>
      <sheetData sheetId="1"/>
      <sheetData sheetId="2"/>
      <sheetData sheetId="3">
        <row r="1">
          <cell r="A1" t="str">
            <v>Nacional</v>
          </cell>
        </row>
        <row r="2">
          <cell r="A2" t="str">
            <v>Extranjero</v>
          </cell>
        </row>
      </sheetData>
      <sheetData sheetId="4"/>
      <sheetData sheetId="5">
        <row r="1">
          <cell r="A1" t="str">
            <v>Si</v>
          </cell>
        </row>
        <row r="2">
          <cell r="A2" t="str">
            <v>No</v>
          </cell>
        </row>
      </sheetData>
      <sheetData sheetId="6">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7">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8">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irectoriosancionados.apps.funcionpublica.gob.mx/" TargetMode="External"/><Relationship Id="rId299" Type="http://schemas.openxmlformats.org/officeDocument/2006/relationships/hyperlink" Target="https://directoriosancionados.apps.funcionpublica.gob.mx/" TargetMode="External"/><Relationship Id="rId21" Type="http://schemas.openxmlformats.org/officeDocument/2006/relationships/hyperlink" Target="mailto:fmilanes@cicasa.com" TargetMode="External"/><Relationship Id="rId63" Type="http://schemas.openxmlformats.org/officeDocument/2006/relationships/hyperlink" Target="mailto:ventaskarla@hidroval.com.mx" TargetMode="External"/><Relationship Id="rId159" Type="http://schemas.openxmlformats.org/officeDocument/2006/relationships/hyperlink" Target="https://directoriosancionados.apps.funcionpublica.gob.mx/" TargetMode="External"/><Relationship Id="rId324" Type="http://schemas.openxmlformats.org/officeDocument/2006/relationships/hyperlink" Target="https://directoriosancionados.apps.funcionpublica.gob.mx/" TargetMode="External"/><Relationship Id="rId366" Type="http://schemas.openxmlformats.org/officeDocument/2006/relationships/hyperlink" Target="https://directoriosancionados.apps.funcionpublica.gob.mx/" TargetMode="External"/><Relationship Id="rId170" Type="http://schemas.openxmlformats.org/officeDocument/2006/relationships/hyperlink" Target="https://directoriosancionados.apps.funcionpublica.gob.mx/" TargetMode="External"/><Relationship Id="rId226" Type="http://schemas.openxmlformats.org/officeDocument/2006/relationships/hyperlink" Target="https://directoriosancionados.apps.funcionpublica.gob.mx/" TargetMode="External"/><Relationship Id="rId433" Type="http://schemas.openxmlformats.org/officeDocument/2006/relationships/hyperlink" Target="https://directoriosancionados.apps.funcionpublica.gob.mx/" TargetMode="External"/><Relationship Id="rId268" Type="http://schemas.openxmlformats.org/officeDocument/2006/relationships/hyperlink" Target="https://directoriosancionados.apps.funcionpublica.gob.mx/" TargetMode="External"/><Relationship Id="rId475" Type="http://schemas.openxmlformats.org/officeDocument/2006/relationships/hyperlink" Target="https://directoriosancionados.apps.funcionpublica.gob.mx/" TargetMode="External"/><Relationship Id="rId32" Type="http://schemas.openxmlformats.org/officeDocument/2006/relationships/hyperlink" Target="mailto:marthamoreno2712@hotmail.com" TargetMode="External"/><Relationship Id="rId74" Type="http://schemas.openxmlformats.org/officeDocument/2006/relationships/hyperlink" Target="https://directoriosancionados.apps.funcionpublica.gob.mx/" TargetMode="External"/><Relationship Id="rId128" Type="http://schemas.openxmlformats.org/officeDocument/2006/relationships/hyperlink" Target="https://directoriosancionados.apps.funcionpublica.gob.mx/" TargetMode="External"/><Relationship Id="rId335" Type="http://schemas.openxmlformats.org/officeDocument/2006/relationships/hyperlink" Target="https://directoriosancionados.apps.funcionpublica.gob.mx/" TargetMode="External"/><Relationship Id="rId377" Type="http://schemas.openxmlformats.org/officeDocument/2006/relationships/hyperlink" Target="https://directoriosancionados.apps.funcionpublica.gob.mx/" TargetMode="External"/><Relationship Id="rId5" Type="http://schemas.openxmlformats.org/officeDocument/2006/relationships/hyperlink" Target="mailto:dualtekconstruccionessa@outlook.es" TargetMode="External"/><Relationship Id="rId181" Type="http://schemas.openxmlformats.org/officeDocument/2006/relationships/hyperlink" Target="https://directoriosancionados.apps.funcionpublica.gob.mx/" TargetMode="External"/><Relationship Id="rId237" Type="http://schemas.openxmlformats.org/officeDocument/2006/relationships/hyperlink" Target="https://directoriosancionados.apps.funcionpublica.gob.mx/" TargetMode="External"/><Relationship Id="rId402" Type="http://schemas.openxmlformats.org/officeDocument/2006/relationships/hyperlink" Target="https://directoriosancionados.apps.funcionpublica.gob.mx/" TargetMode="External"/><Relationship Id="rId279" Type="http://schemas.openxmlformats.org/officeDocument/2006/relationships/hyperlink" Target="https://directoriosancionados.apps.funcionpublica.gob.mx/" TargetMode="External"/><Relationship Id="rId444" Type="http://schemas.openxmlformats.org/officeDocument/2006/relationships/hyperlink" Target="https://directoriosancionados.apps.funcionpublica.gob.mx/" TargetMode="External"/><Relationship Id="rId486" Type="http://schemas.openxmlformats.org/officeDocument/2006/relationships/hyperlink" Target="https://upcp-compranet.hacienda.gob.mx/modulos_compranet/RUPC.html" TargetMode="External"/><Relationship Id="rId43" Type="http://schemas.openxmlformats.org/officeDocument/2006/relationships/hyperlink" Target="mailto:publicidadarteyventas@hotmail.com" TargetMode="External"/><Relationship Id="rId139" Type="http://schemas.openxmlformats.org/officeDocument/2006/relationships/hyperlink" Target="https://directoriosancionados.apps.funcionpublica.gob.mx/" TargetMode="External"/><Relationship Id="rId290" Type="http://schemas.openxmlformats.org/officeDocument/2006/relationships/hyperlink" Target="https://directoriosancionados.apps.funcionpublica.gob.mx/" TargetMode="External"/><Relationship Id="rId304" Type="http://schemas.openxmlformats.org/officeDocument/2006/relationships/hyperlink" Target="https://directoriosancionados.apps.funcionpublica.gob.mx/" TargetMode="External"/><Relationship Id="rId346" Type="http://schemas.openxmlformats.org/officeDocument/2006/relationships/hyperlink" Target="https://directoriosancionados.apps.funcionpublica.gob.mx/" TargetMode="External"/><Relationship Id="rId388" Type="http://schemas.openxmlformats.org/officeDocument/2006/relationships/hyperlink" Target="https://directoriosancionados.apps.funcionpublica.gob.mx/" TargetMode="External"/><Relationship Id="rId85" Type="http://schemas.openxmlformats.org/officeDocument/2006/relationships/hyperlink" Target="https://directoriosancionados.apps.funcionpublica.gob.mx/" TargetMode="External"/><Relationship Id="rId150" Type="http://schemas.openxmlformats.org/officeDocument/2006/relationships/hyperlink" Target="https://directoriosancionados.apps.funcionpublica.gob.mx/" TargetMode="External"/><Relationship Id="rId192" Type="http://schemas.openxmlformats.org/officeDocument/2006/relationships/hyperlink" Target="https://directoriosancionados.apps.funcionpublica.gob.mx/" TargetMode="External"/><Relationship Id="rId206" Type="http://schemas.openxmlformats.org/officeDocument/2006/relationships/hyperlink" Target="https://directoriosancionados.apps.funcionpublica.gob.mx/" TargetMode="External"/><Relationship Id="rId413" Type="http://schemas.openxmlformats.org/officeDocument/2006/relationships/hyperlink" Target="https://directoriosancionados.apps.funcionpublica.gob.mx/" TargetMode="External"/><Relationship Id="rId248" Type="http://schemas.openxmlformats.org/officeDocument/2006/relationships/hyperlink" Target="https://directoriosancionados.apps.funcionpublica.gob.mx/" TargetMode="External"/><Relationship Id="rId455" Type="http://schemas.openxmlformats.org/officeDocument/2006/relationships/hyperlink" Target="https://directoriosancionados.apps.funcionpublica.gob.mx/" TargetMode="External"/><Relationship Id="rId12" Type="http://schemas.openxmlformats.org/officeDocument/2006/relationships/hyperlink" Target="mailto:rojasgeorgina@hotmail.com" TargetMode="External"/><Relationship Id="rId108" Type="http://schemas.openxmlformats.org/officeDocument/2006/relationships/hyperlink" Target="https://directoriosancionados.apps.funcionpublica.gob.mx/" TargetMode="External"/><Relationship Id="rId315" Type="http://schemas.openxmlformats.org/officeDocument/2006/relationships/hyperlink" Target="https://directoriosancionados.apps.funcionpublica.gob.mx/" TargetMode="External"/><Relationship Id="rId357" Type="http://schemas.openxmlformats.org/officeDocument/2006/relationships/hyperlink" Target="https://directoriosancionados.apps.funcionpublica.gob.mx/" TargetMode="External"/><Relationship Id="rId54" Type="http://schemas.openxmlformats.org/officeDocument/2006/relationships/hyperlink" Target="mailto:j.angelc-barra@hotmail.com" TargetMode="External"/><Relationship Id="rId96" Type="http://schemas.openxmlformats.org/officeDocument/2006/relationships/hyperlink" Target="https://directoriosancionados.apps.funcionpublica.gob.mx/" TargetMode="External"/><Relationship Id="rId161" Type="http://schemas.openxmlformats.org/officeDocument/2006/relationships/hyperlink" Target="https://directoriosancionados.apps.funcionpublica.gob.mx/" TargetMode="External"/><Relationship Id="rId217" Type="http://schemas.openxmlformats.org/officeDocument/2006/relationships/hyperlink" Target="https://directoriosancionados.apps.funcionpublica.gob.mx/" TargetMode="External"/><Relationship Id="rId399" Type="http://schemas.openxmlformats.org/officeDocument/2006/relationships/hyperlink" Target="https://directoriosancionados.apps.funcionpublica.gob.mx/" TargetMode="External"/><Relationship Id="rId259" Type="http://schemas.openxmlformats.org/officeDocument/2006/relationships/hyperlink" Target="https://directoriosancionados.apps.funcionpublica.gob.mx/" TargetMode="External"/><Relationship Id="rId424" Type="http://schemas.openxmlformats.org/officeDocument/2006/relationships/hyperlink" Target="https://directoriosancionados.apps.funcionpublica.gob.mx/" TargetMode="External"/><Relationship Id="rId466" Type="http://schemas.openxmlformats.org/officeDocument/2006/relationships/hyperlink" Target="https://upcp-compranet.hacienda.gob.mx/modulos_compranet/RUPC.html" TargetMode="External"/><Relationship Id="rId23" Type="http://schemas.openxmlformats.org/officeDocument/2006/relationships/hyperlink" Target="mailto:ahernandez@madisa.com" TargetMode="External"/><Relationship Id="rId119" Type="http://schemas.openxmlformats.org/officeDocument/2006/relationships/hyperlink" Target="https://directoriosancionados.apps.funcionpublica.gob.mx/" TargetMode="External"/><Relationship Id="rId270" Type="http://schemas.openxmlformats.org/officeDocument/2006/relationships/hyperlink" Target="https://directoriosancionados.apps.funcionpublica.gob.mx/" TargetMode="External"/><Relationship Id="rId326" Type="http://schemas.openxmlformats.org/officeDocument/2006/relationships/hyperlink" Target="https://directoriosancionados.apps.funcionpublica.gob.mx/" TargetMode="External"/><Relationship Id="rId65" Type="http://schemas.openxmlformats.org/officeDocument/2006/relationships/hyperlink" Target="mailto:claudia.garcia_infra@hotmail.com" TargetMode="External"/><Relationship Id="rId130" Type="http://schemas.openxmlformats.org/officeDocument/2006/relationships/hyperlink" Target="https://directoriosancionados.apps.funcionpublica.gob.mx/" TargetMode="External"/><Relationship Id="rId368" Type="http://schemas.openxmlformats.org/officeDocument/2006/relationships/hyperlink" Target="https://directoriosancionados.apps.funcionpublica.gob.mx/" TargetMode="External"/><Relationship Id="rId172" Type="http://schemas.openxmlformats.org/officeDocument/2006/relationships/hyperlink" Target="https://directoriosancionados.apps.funcionpublica.gob.mx/" TargetMode="External"/><Relationship Id="rId228" Type="http://schemas.openxmlformats.org/officeDocument/2006/relationships/hyperlink" Target="https://directoriosancionados.apps.funcionpublica.gob.mx/" TargetMode="External"/><Relationship Id="rId435" Type="http://schemas.openxmlformats.org/officeDocument/2006/relationships/hyperlink" Target="https://directoriosancionados.apps.funcionpublica.gob.mx/" TargetMode="External"/><Relationship Id="rId477" Type="http://schemas.openxmlformats.org/officeDocument/2006/relationships/hyperlink" Target="https://directoriosancionados.apps.funcionpublica.gob.mx/" TargetMode="External"/><Relationship Id="rId281" Type="http://schemas.openxmlformats.org/officeDocument/2006/relationships/hyperlink" Target="https://directoriosancionados.apps.funcionpublica.gob.mx/" TargetMode="External"/><Relationship Id="rId337" Type="http://schemas.openxmlformats.org/officeDocument/2006/relationships/hyperlink" Target="https://directoriosancionados.apps.funcionpublica.gob.mx/" TargetMode="External"/><Relationship Id="rId34" Type="http://schemas.openxmlformats.org/officeDocument/2006/relationships/hyperlink" Target="mailto:musaabad@prodigy.net.mx" TargetMode="External"/><Relationship Id="rId76" Type="http://schemas.openxmlformats.org/officeDocument/2006/relationships/hyperlink" Target="https://directoriosancionados.apps.funcionpublica.gob.mx/" TargetMode="External"/><Relationship Id="rId141" Type="http://schemas.openxmlformats.org/officeDocument/2006/relationships/hyperlink" Target="https://directoriosancionados.apps.funcionpublica.gob.mx/" TargetMode="External"/><Relationship Id="rId379" Type="http://schemas.openxmlformats.org/officeDocument/2006/relationships/hyperlink" Target="https://directoriosancionados.apps.funcionpublica.gob.mx/" TargetMode="External"/><Relationship Id="rId7" Type="http://schemas.openxmlformats.org/officeDocument/2006/relationships/hyperlink" Target="mailto:multuserv.devalles@hotmail.com" TargetMode="External"/><Relationship Id="rId183" Type="http://schemas.openxmlformats.org/officeDocument/2006/relationships/hyperlink" Target="https://directoriosancionados.apps.funcionpublica.gob.mx/" TargetMode="External"/><Relationship Id="rId239" Type="http://schemas.openxmlformats.org/officeDocument/2006/relationships/hyperlink" Target="https://directoriosancionados.apps.funcionpublica.gob.mx/" TargetMode="External"/><Relationship Id="rId390" Type="http://schemas.openxmlformats.org/officeDocument/2006/relationships/hyperlink" Target="https://directoriosancionados.apps.funcionpublica.gob.mx/" TargetMode="External"/><Relationship Id="rId404" Type="http://schemas.openxmlformats.org/officeDocument/2006/relationships/hyperlink" Target="https://directoriosancionados.apps.funcionpublica.gob.mx/" TargetMode="External"/><Relationship Id="rId446" Type="http://schemas.openxmlformats.org/officeDocument/2006/relationships/hyperlink" Target="https://directoriosancionados.apps.funcionpublica.gob.mx/" TargetMode="External"/><Relationship Id="rId250" Type="http://schemas.openxmlformats.org/officeDocument/2006/relationships/hyperlink" Target="https://directoriosancionados.apps.funcionpublica.gob.mx/" TargetMode="External"/><Relationship Id="rId292" Type="http://schemas.openxmlformats.org/officeDocument/2006/relationships/hyperlink" Target="https://directoriosancionados.apps.funcionpublica.gob.mx/" TargetMode="External"/><Relationship Id="rId306" Type="http://schemas.openxmlformats.org/officeDocument/2006/relationships/hyperlink" Target="https://directoriosancionados.apps.funcionpublica.gob.mx/" TargetMode="External"/><Relationship Id="rId488" Type="http://schemas.openxmlformats.org/officeDocument/2006/relationships/hyperlink" Target="https://upcp-compranet.hacienda.gob.mx/modulos_compranet/RUPC.html" TargetMode="External"/><Relationship Id="rId45" Type="http://schemas.openxmlformats.org/officeDocument/2006/relationships/hyperlink" Target="mailto:rayel_conta@hotmail.com" TargetMode="External"/><Relationship Id="rId87" Type="http://schemas.openxmlformats.org/officeDocument/2006/relationships/hyperlink" Target="https://directoriosancionados.apps.funcionpublica.gob.mx/" TargetMode="External"/><Relationship Id="rId110" Type="http://schemas.openxmlformats.org/officeDocument/2006/relationships/hyperlink" Target="https://directoriosancionados.apps.funcionpublica.gob.mx/" TargetMode="External"/><Relationship Id="rId348" Type="http://schemas.openxmlformats.org/officeDocument/2006/relationships/hyperlink" Target="https://directoriosancionados.apps.funcionpublica.gob.mx/" TargetMode="External"/><Relationship Id="rId152" Type="http://schemas.openxmlformats.org/officeDocument/2006/relationships/hyperlink" Target="https://directoriosancionados.apps.funcionpublica.gob.mx/" TargetMode="External"/><Relationship Id="rId194" Type="http://schemas.openxmlformats.org/officeDocument/2006/relationships/hyperlink" Target="https://directoriosancionados.apps.funcionpublica.gob.mx/" TargetMode="External"/><Relationship Id="rId208" Type="http://schemas.openxmlformats.org/officeDocument/2006/relationships/hyperlink" Target="https://directoriosancionados.apps.funcionpublica.gob.mx/" TargetMode="External"/><Relationship Id="rId415" Type="http://schemas.openxmlformats.org/officeDocument/2006/relationships/hyperlink" Target="https://directoriosancionados.apps.funcionpublica.gob.mx/" TargetMode="External"/><Relationship Id="rId457" Type="http://schemas.openxmlformats.org/officeDocument/2006/relationships/hyperlink" Target="https://directoriosancionados.apps.funcionpublica.gob.mx/" TargetMode="External"/><Relationship Id="rId261" Type="http://schemas.openxmlformats.org/officeDocument/2006/relationships/hyperlink" Target="https://directoriosancionados.apps.funcionpublica.gob.mx/" TargetMode="External"/><Relationship Id="rId14" Type="http://schemas.openxmlformats.org/officeDocument/2006/relationships/hyperlink" Target="mailto:universocomputacional@hotmail.com" TargetMode="External"/><Relationship Id="rId56" Type="http://schemas.openxmlformats.org/officeDocument/2006/relationships/hyperlink" Target="mailto:lopez_fa05@yahoo.com.mx" TargetMode="External"/><Relationship Id="rId317" Type="http://schemas.openxmlformats.org/officeDocument/2006/relationships/hyperlink" Target="https://directoriosancionados.apps.funcionpublica.gob.mx/" TargetMode="External"/><Relationship Id="rId359" Type="http://schemas.openxmlformats.org/officeDocument/2006/relationships/hyperlink" Target="https://directoriosancionados.apps.funcionpublica.gob.mx/" TargetMode="External"/><Relationship Id="rId98" Type="http://schemas.openxmlformats.org/officeDocument/2006/relationships/hyperlink" Target="https://directoriosancionados.apps.funcionpublica.gob.mx/" TargetMode="External"/><Relationship Id="rId121" Type="http://schemas.openxmlformats.org/officeDocument/2006/relationships/hyperlink" Target="https://directoriosancionados.apps.funcionpublica.gob.mx/" TargetMode="External"/><Relationship Id="rId163" Type="http://schemas.openxmlformats.org/officeDocument/2006/relationships/hyperlink" Target="https://directoriosancionados.apps.funcionpublica.gob.mx/" TargetMode="External"/><Relationship Id="rId219" Type="http://schemas.openxmlformats.org/officeDocument/2006/relationships/hyperlink" Target="https://directoriosancionados.apps.funcionpublica.gob.mx/" TargetMode="External"/><Relationship Id="rId370" Type="http://schemas.openxmlformats.org/officeDocument/2006/relationships/hyperlink" Target="https://directoriosancionados.apps.funcionpublica.gob.mx/" TargetMode="External"/><Relationship Id="rId426" Type="http://schemas.openxmlformats.org/officeDocument/2006/relationships/hyperlink" Target="https://directoriosancionados.apps.funcionpublica.gob.mx/" TargetMode="External"/><Relationship Id="rId230" Type="http://schemas.openxmlformats.org/officeDocument/2006/relationships/hyperlink" Target="https://directoriosancionados.apps.funcionpublica.gob.mx/" TargetMode="External"/><Relationship Id="rId468" Type="http://schemas.openxmlformats.org/officeDocument/2006/relationships/hyperlink" Target="https://upcp-compranet.hacienda.gob.mx/modulos_compranet/RUPC.html" TargetMode="External"/><Relationship Id="rId25" Type="http://schemas.openxmlformats.org/officeDocument/2006/relationships/hyperlink" Target="mailto:ulisesgonzalez72@hotmail.com" TargetMode="External"/><Relationship Id="rId67" Type="http://schemas.openxmlformats.org/officeDocument/2006/relationships/hyperlink" Target="mailto:aracely.hdz@gmail.com" TargetMode="External"/><Relationship Id="rId272" Type="http://schemas.openxmlformats.org/officeDocument/2006/relationships/hyperlink" Target="https://directoriosancionados.apps.funcionpublica.gob.mx/" TargetMode="External"/><Relationship Id="rId328" Type="http://schemas.openxmlformats.org/officeDocument/2006/relationships/hyperlink" Target="https://directoriosancionados.apps.funcionpublica.gob.mx/" TargetMode="External"/><Relationship Id="rId132" Type="http://schemas.openxmlformats.org/officeDocument/2006/relationships/hyperlink" Target="https://directoriosancionados.apps.funcionpublica.gob.mx/" TargetMode="External"/><Relationship Id="rId174" Type="http://schemas.openxmlformats.org/officeDocument/2006/relationships/hyperlink" Target="https://directoriosancionados.apps.funcionpublica.gob.mx/" TargetMode="External"/><Relationship Id="rId381" Type="http://schemas.openxmlformats.org/officeDocument/2006/relationships/hyperlink" Target="https://directoriosancionados.apps.funcionpublica.gob.mx/" TargetMode="External"/><Relationship Id="rId241" Type="http://schemas.openxmlformats.org/officeDocument/2006/relationships/hyperlink" Target="https://directoriosancionados.apps.funcionpublica.gob.mx/" TargetMode="External"/><Relationship Id="rId437" Type="http://schemas.openxmlformats.org/officeDocument/2006/relationships/hyperlink" Target="https://directoriosancionados.apps.funcionpublica.gob.mx/" TargetMode="External"/><Relationship Id="rId479" Type="http://schemas.openxmlformats.org/officeDocument/2006/relationships/hyperlink" Target="https://directoriosancionados.apps.funcionpublica.gob.mx/" TargetMode="External"/><Relationship Id="rId36" Type="http://schemas.openxmlformats.org/officeDocument/2006/relationships/hyperlink" Target="mailto:contacto@cleanservices.com.mx" TargetMode="External"/><Relationship Id="rId283" Type="http://schemas.openxmlformats.org/officeDocument/2006/relationships/hyperlink" Target="https://directoriosancionados.apps.funcionpublica.gob.mx/" TargetMode="External"/><Relationship Id="rId339" Type="http://schemas.openxmlformats.org/officeDocument/2006/relationships/hyperlink" Target="https://directoriosancionados.apps.funcionpublica.gob.mx/" TargetMode="External"/><Relationship Id="rId490" Type="http://schemas.openxmlformats.org/officeDocument/2006/relationships/hyperlink" Target="http://www.cegaipslp.org.mx/HV2026.nsf/nombre_de_la_vista/FEBBD18C4716E82A06258E0B005CFFA5/$File/NO+FUE+PROPORCIONADO+POR+EL+PROVEEDOR+POR+NO+SER+UN+REQUISITO.docx" TargetMode="External"/><Relationship Id="rId78" Type="http://schemas.openxmlformats.org/officeDocument/2006/relationships/hyperlink" Target="https://directoriosancionados.apps.funcionpublica.gob.mx/" TargetMode="External"/><Relationship Id="rId101" Type="http://schemas.openxmlformats.org/officeDocument/2006/relationships/hyperlink" Target="https://directoriosancionados.apps.funcionpublica.gob.mx/" TargetMode="External"/><Relationship Id="rId143" Type="http://schemas.openxmlformats.org/officeDocument/2006/relationships/hyperlink" Target="https://directoriosancionados.apps.funcionpublica.gob.mx/" TargetMode="External"/><Relationship Id="rId185" Type="http://schemas.openxmlformats.org/officeDocument/2006/relationships/hyperlink" Target="https://directoriosancionados.apps.funcionpublica.gob.mx/" TargetMode="External"/><Relationship Id="rId350" Type="http://schemas.openxmlformats.org/officeDocument/2006/relationships/hyperlink" Target="https://directoriosancionados.apps.funcionpublica.gob.mx/" TargetMode="External"/><Relationship Id="rId406" Type="http://schemas.openxmlformats.org/officeDocument/2006/relationships/hyperlink" Target="https://directoriosancionados.apps.funcionpublica.gob.mx/" TargetMode="External"/><Relationship Id="rId9" Type="http://schemas.openxmlformats.org/officeDocument/2006/relationships/hyperlink" Target="mailto:electrikaelaser@yahoo.com.mx" TargetMode="External"/><Relationship Id="rId210" Type="http://schemas.openxmlformats.org/officeDocument/2006/relationships/hyperlink" Target="https://directoriosancionados.apps.funcionpublica.gob.mx/" TargetMode="External"/><Relationship Id="rId392" Type="http://schemas.openxmlformats.org/officeDocument/2006/relationships/hyperlink" Target="https://directoriosancionados.apps.funcionpublica.gob.mx/" TargetMode="External"/><Relationship Id="rId448" Type="http://schemas.openxmlformats.org/officeDocument/2006/relationships/hyperlink" Target="https://directoriosancionados.apps.funcionpublica.gob.mx/" TargetMode="External"/><Relationship Id="rId252" Type="http://schemas.openxmlformats.org/officeDocument/2006/relationships/hyperlink" Target="https://directoriosancionados.apps.funcionpublica.gob.mx/" TargetMode="External"/><Relationship Id="rId294" Type="http://schemas.openxmlformats.org/officeDocument/2006/relationships/hyperlink" Target="https://directoriosancionados.apps.funcionpublica.gob.mx/" TargetMode="External"/><Relationship Id="rId308" Type="http://schemas.openxmlformats.org/officeDocument/2006/relationships/hyperlink" Target="https://directoriosancionados.apps.funcionpublica.gob.mx/" TargetMode="External"/><Relationship Id="rId47" Type="http://schemas.openxmlformats.org/officeDocument/2006/relationships/hyperlink" Target="mailto:maquinadosalba@hotmail.com" TargetMode="External"/><Relationship Id="rId89" Type="http://schemas.openxmlformats.org/officeDocument/2006/relationships/hyperlink" Target="https://directoriosancionados.apps.funcionpublica.gob.mx/" TargetMode="External"/><Relationship Id="rId112" Type="http://schemas.openxmlformats.org/officeDocument/2006/relationships/hyperlink" Target="https://directoriosancionados.apps.funcionpublica.gob.mx/" TargetMode="External"/><Relationship Id="rId154" Type="http://schemas.openxmlformats.org/officeDocument/2006/relationships/hyperlink" Target="https://directoriosancionados.apps.funcionpublica.gob.mx/" TargetMode="External"/><Relationship Id="rId361" Type="http://schemas.openxmlformats.org/officeDocument/2006/relationships/hyperlink" Target="https://directoriosancionados.apps.funcionpublica.gob.mx/" TargetMode="External"/><Relationship Id="rId196" Type="http://schemas.openxmlformats.org/officeDocument/2006/relationships/hyperlink" Target="https://directoriosancionados.apps.funcionpublica.gob.mx/" TargetMode="External"/><Relationship Id="rId417" Type="http://schemas.openxmlformats.org/officeDocument/2006/relationships/hyperlink" Target="https://directoriosancionados.apps.funcionpublica.gob.mx/" TargetMode="External"/><Relationship Id="rId459" Type="http://schemas.openxmlformats.org/officeDocument/2006/relationships/hyperlink" Target="https://directoriosancionados.apps.funcionpublica.gob.mx/" TargetMode="External"/><Relationship Id="rId16" Type="http://schemas.openxmlformats.org/officeDocument/2006/relationships/hyperlink" Target="mailto:marthacastillomata@hotmail.com" TargetMode="External"/><Relationship Id="rId221" Type="http://schemas.openxmlformats.org/officeDocument/2006/relationships/hyperlink" Target="https://directoriosancionados.apps.funcionpublica.gob.mx/" TargetMode="External"/><Relationship Id="rId263" Type="http://schemas.openxmlformats.org/officeDocument/2006/relationships/hyperlink" Target="https://directoriosancionados.apps.funcionpublica.gob.mx/" TargetMode="External"/><Relationship Id="rId319" Type="http://schemas.openxmlformats.org/officeDocument/2006/relationships/hyperlink" Target="https://directoriosancionados.apps.funcionpublica.gob.mx/" TargetMode="External"/><Relationship Id="rId470" Type="http://schemas.openxmlformats.org/officeDocument/2006/relationships/hyperlink" Target="https://upcp-compranet.hacienda.gob.mx/modulos_compranet/RUPC.html" TargetMode="External"/><Relationship Id="rId58" Type="http://schemas.openxmlformats.org/officeDocument/2006/relationships/hyperlink" Target="mailto:bio.cipca@hotmail.com" TargetMode="External"/><Relationship Id="rId123" Type="http://schemas.openxmlformats.org/officeDocument/2006/relationships/hyperlink" Target="https://directoriosancionados.apps.funcionpublica.gob.mx/" TargetMode="External"/><Relationship Id="rId330" Type="http://schemas.openxmlformats.org/officeDocument/2006/relationships/hyperlink" Target="https://directoriosancionados.apps.funcionpublica.gob.mx/" TargetMode="External"/><Relationship Id="rId165" Type="http://schemas.openxmlformats.org/officeDocument/2006/relationships/hyperlink" Target="https://directoriosancionados.apps.funcionpublica.gob.mx/" TargetMode="External"/><Relationship Id="rId372" Type="http://schemas.openxmlformats.org/officeDocument/2006/relationships/hyperlink" Target="https://directoriosancionados.apps.funcionpublica.gob.mx/" TargetMode="External"/><Relationship Id="rId428" Type="http://schemas.openxmlformats.org/officeDocument/2006/relationships/hyperlink" Target="https://directoriosancionados.apps.funcionpublica.gob.mx/" TargetMode="External"/><Relationship Id="rId232" Type="http://schemas.openxmlformats.org/officeDocument/2006/relationships/hyperlink" Target="https://directoriosancionados.apps.funcionpublica.gob.mx/" TargetMode="External"/><Relationship Id="rId274" Type="http://schemas.openxmlformats.org/officeDocument/2006/relationships/hyperlink" Target="https://directoriosancionados.apps.funcionpublica.gob.mx/" TargetMode="External"/><Relationship Id="rId481" Type="http://schemas.openxmlformats.org/officeDocument/2006/relationships/hyperlink" Target="https://upcp-compranet.hacienda.gob.mx/modulos_compranet/RUPC.html" TargetMode="External"/><Relationship Id="rId27" Type="http://schemas.openxmlformats.org/officeDocument/2006/relationships/hyperlink" Target="mailto:ymaldonadogtz@hotmail.com" TargetMode="External"/><Relationship Id="rId69" Type="http://schemas.openxmlformats.org/officeDocument/2006/relationships/hyperlink" Target="mailto:zenaidorh@hotmail.com" TargetMode="External"/><Relationship Id="rId134" Type="http://schemas.openxmlformats.org/officeDocument/2006/relationships/hyperlink" Target="https://directoriosancionados.apps.funcionpublica.gob.mx/" TargetMode="External"/><Relationship Id="rId80" Type="http://schemas.openxmlformats.org/officeDocument/2006/relationships/hyperlink" Target="https://directoriosancionados.apps.funcionpublica.gob.mx/" TargetMode="External"/><Relationship Id="rId176" Type="http://schemas.openxmlformats.org/officeDocument/2006/relationships/hyperlink" Target="https://directoriosancionados.apps.funcionpublica.gob.mx/" TargetMode="External"/><Relationship Id="rId341" Type="http://schemas.openxmlformats.org/officeDocument/2006/relationships/hyperlink" Target="https://directoriosancionados.apps.funcionpublica.gob.mx/" TargetMode="External"/><Relationship Id="rId383" Type="http://schemas.openxmlformats.org/officeDocument/2006/relationships/hyperlink" Target="https://directoriosancionados.apps.funcionpublica.gob.mx/" TargetMode="External"/><Relationship Id="rId439" Type="http://schemas.openxmlformats.org/officeDocument/2006/relationships/hyperlink" Target="https://directoriosancionados.apps.funcionpublica.gob.mx/" TargetMode="External"/><Relationship Id="rId201" Type="http://schemas.openxmlformats.org/officeDocument/2006/relationships/hyperlink" Target="https://directoriosancionados.apps.funcionpublica.gob.mx/" TargetMode="External"/><Relationship Id="rId243" Type="http://schemas.openxmlformats.org/officeDocument/2006/relationships/hyperlink" Target="https://directoriosancionados.apps.funcionpublica.gob.mx/" TargetMode="External"/><Relationship Id="rId285" Type="http://schemas.openxmlformats.org/officeDocument/2006/relationships/hyperlink" Target="https://directoriosancionados.apps.funcionpublica.gob.mx/" TargetMode="External"/><Relationship Id="rId450" Type="http://schemas.openxmlformats.org/officeDocument/2006/relationships/hyperlink" Target="https://directoriosancionados.apps.funcionpublica.gob.mx/" TargetMode="External"/><Relationship Id="rId38" Type="http://schemas.openxmlformats.org/officeDocument/2006/relationships/hyperlink" Target="mailto:impuestos@officedepot.com.mx" TargetMode="External"/><Relationship Id="rId103" Type="http://schemas.openxmlformats.org/officeDocument/2006/relationships/hyperlink" Target="https://directoriosancionados.apps.funcionpublica.gob.mx/" TargetMode="External"/><Relationship Id="rId310" Type="http://schemas.openxmlformats.org/officeDocument/2006/relationships/hyperlink" Target="https://directoriosancionados.apps.funcionpublica.gob.mx/" TargetMode="External"/><Relationship Id="rId492" Type="http://schemas.openxmlformats.org/officeDocument/2006/relationships/drawing" Target="../drawings/drawing1.xml"/><Relationship Id="rId91" Type="http://schemas.openxmlformats.org/officeDocument/2006/relationships/hyperlink" Target="https://directoriosancionados.apps.funcionpublica.gob.mx/" TargetMode="External"/><Relationship Id="rId145" Type="http://schemas.openxmlformats.org/officeDocument/2006/relationships/hyperlink" Target="https://directoriosancionados.apps.funcionpublica.gob.mx/" TargetMode="External"/><Relationship Id="rId187" Type="http://schemas.openxmlformats.org/officeDocument/2006/relationships/hyperlink" Target="https://directoriosancionados.apps.funcionpublica.gob.mx/" TargetMode="External"/><Relationship Id="rId352" Type="http://schemas.openxmlformats.org/officeDocument/2006/relationships/hyperlink" Target="https://directoriosancionados.apps.funcionpublica.gob.mx/" TargetMode="External"/><Relationship Id="rId394" Type="http://schemas.openxmlformats.org/officeDocument/2006/relationships/hyperlink" Target="https://directoriosancionados.apps.funcionpublica.gob.mx/" TargetMode="External"/><Relationship Id="rId408" Type="http://schemas.openxmlformats.org/officeDocument/2006/relationships/hyperlink" Target="https://directoriosancionados.apps.funcionpublica.gob.mx/" TargetMode="External"/><Relationship Id="rId212" Type="http://schemas.openxmlformats.org/officeDocument/2006/relationships/hyperlink" Target="https://directoriosancionados.apps.funcionpublica.gob.mx/" TargetMode="External"/><Relationship Id="rId254" Type="http://schemas.openxmlformats.org/officeDocument/2006/relationships/hyperlink" Target="https://directoriosancionados.apps.funcionpublica.gob.mx/" TargetMode="External"/><Relationship Id="rId49" Type="http://schemas.openxmlformats.org/officeDocument/2006/relationships/hyperlink" Target="mailto:comercializadoraroxxy@hotmail.com" TargetMode="External"/><Relationship Id="rId114" Type="http://schemas.openxmlformats.org/officeDocument/2006/relationships/hyperlink" Target="https://directoriosancionados.apps.funcionpublica.gob.mx/" TargetMode="External"/><Relationship Id="rId296" Type="http://schemas.openxmlformats.org/officeDocument/2006/relationships/hyperlink" Target="https://directoriosancionados.apps.funcionpublica.gob.mx/" TargetMode="External"/><Relationship Id="rId461" Type="http://schemas.openxmlformats.org/officeDocument/2006/relationships/hyperlink" Target="https://directoriosancionados.apps.funcionpublica.gob.mx/" TargetMode="External"/><Relationship Id="rId60" Type="http://schemas.openxmlformats.org/officeDocument/2006/relationships/hyperlink" Target="mailto:migrub2001@hotmail.com" TargetMode="External"/><Relationship Id="rId156" Type="http://schemas.openxmlformats.org/officeDocument/2006/relationships/hyperlink" Target="https://directoriosancionados.apps.funcionpublica.gob.mx/" TargetMode="External"/><Relationship Id="rId198" Type="http://schemas.openxmlformats.org/officeDocument/2006/relationships/hyperlink" Target="https://directoriosancionados.apps.funcionpublica.gob.mx/" TargetMode="External"/><Relationship Id="rId321" Type="http://schemas.openxmlformats.org/officeDocument/2006/relationships/hyperlink" Target="https://directoriosancionados.apps.funcionpublica.gob.mx/" TargetMode="External"/><Relationship Id="rId363" Type="http://schemas.openxmlformats.org/officeDocument/2006/relationships/hyperlink" Target="https://directoriosancionados.apps.funcionpublica.gob.mx/" TargetMode="External"/><Relationship Id="rId419" Type="http://schemas.openxmlformats.org/officeDocument/2006/relationships/hyperlink" Target="https://directoriosancionados.apps.funcionpublica.gob.mx/" TargetMode="External"/><Relationship Id="rId223" Type="http://schemas.openxmlformats.org/officeDocument/2006/relationships/hyperlink" Target="https://directoriosancionados.apps.funcionpublica.gob.mx/" TargetMode="External"/><Relationship Id="rId430" Type="http://schemas.openxmlformats.org/officeDocument/2006/relationships/hyperlink" Target="https://directoriosancionados.apps.funcionpublica.gob.mx/" TargetMode="External"/><Relationship Id="rId18" Type="http://schemas.openxmlformats.org/officeDocument/2006/relationships/hyperlink" Target="mailto:armando_mequieromucho@hotmail.com" TargetMode="External"/><Relationship Id="rId265" Type="http://schemas.openxmlformats.org/officeDocument/2006/relationships/hyperlink" Target="https://directoriosancionados.apps.funcionpublica.gob.mx/" TargetMode="External"/><Relationship Id="rId472" Type="http://schemas.openxmlformats.org/officeDocument/2006/relationships/hyperlink" Target="https://directoriosancionados.apps.funcionpublica.gob.mx/" TargetMode="External"/><Relationship Id="rId125" Type="http://schemas.openxmlformats.org/officeDocument/2006/relationships/hyperlink" Target="https://directoriosancionados.apps.funcionpublica.gob.mx/" TargetMode="External"/><Relationship Id="rId167" Type="http://schemas.openxmlformats.org/officeDocument/2006/relationships/hyperlink" Target="https://directoriosancionados.apps.funcionpublica.gob.mx/" TargetMode="External"/><Relationship Id="rId332" Type="http://schemas.openxmlformats.org/officeDocument/2006/relationships/hyperlink" Target="https://directoriosancionados.apps.funcionpublica.gob.mx/" TargetMode="External"/><Relationship Id="rId374" Type="http://schemas.openxmlformats.org/officeDocument/2006/relationships/hyperlink" Target="https://directoriosancionados.apps.funcionpublica.gob.mx/" TargetMode="External"/><Relationship Id="rId71" Type="http://schemas.openxmlformats.org/officeDocument/2006/relationships/hyperlink" Target="https://directoriosancionados.apps.funcionpublica.gob.mx/" TargetMode="External"/><Relationship Id="rId234" Type="http://schemas.openxmlformats.org/officeDocument/2006/relationships/hyperlink" Target="https://directoriosancionados.apps.funcionpublica.gob.mx/" TargetMode="External"/><Relationship Id="rId2" Type="http://schemas.openxmlformats.org/officeDocument/2006/relationships/hyperlink" Target="mailto:argentosa@prodigy.net.mx" TargetMode="External"/><Relationship Id="rId29" Type="http://schemas.openxmlformats.org/officeDocument/2006/relationships/hyperlink" Target="mailto:armilda_mariscal@hotmail.com" TargetMode="External"/><Relationship Id="rId276" Type="http://schemas.openxmlformats.org/officeDocument/2006/relationships/hyperlink" Target="https://directoriosancionados.apps.funcionpublica.gob.mx/" TargetMode="External"/><Relationship Id="rId441" Type="http://schemas.openxmlformats.org/officeDocument/2006/relationships/hyperlink" Target="https://directoriosancionados.apps.funcionpublica.gob.mx/" TargetMode="External"/><Relationship Id="rId483" Type="http://schemas.openxmlformats.org/officeDocument/2006/relationships/hyperlink" Target="https://upcp-compranet.hacienda.gob.mx/modulos_compranet/RUPC.html" TargetMode="External"/><Relationship Id="rId40" Type="http://schemas.openxmlformats.org/officeDocument/2006/relationships/hyperlink" Target="mailto:clientesporinternet@hotmail.com" TargetMode="External"/><Relationship Id="rId136" Type="http://schemas.openxmlformats.org/officeDocument/2006/relationships/hyperlink" Target="https://directoriosancionados.apps.funcionpublica.gob.mx/" TargetMode="External"/><Relationship Id="rId178" Type="http://schemas.openxmlformats.org/officeDocument/2006/relationships/hyperlink" Target="https://directoriosancionados.apps.funcionpublica.gob.mx/" TargetMode="External"/><Relationship Id="rId301" Type="http://schemas.openxmlformats.org/officeDocument/2006/relationships/hyperlink" Target="https://directoriosancionados.apps.funcionpublica.gob.mx/" TargetMode="External"/><Relationship Id="rId343" Type="http://schemas.openxmlformats.org/officeDocument/2006/relationships/hyperlink" Target="https://directoriosancionados.apps.funcionpublica.gob.mx/" TargetMode="External"/><Relationship Id="rId82" Type="http://schemas.openxmlformats.org/officeDocument/2006/relationships/hyperlink" Target="https://directoriosancionados.apps.funcionpublica.gob.mx/" TargetMode="External"/><Relationship Id="rId203" Type="http://schemas.openxmlformats.org/officeDocument/2006/relationships/hyperlink" Target="https://directoriosancionados.apps.funcionpublica.gob.mx/" TargetMode="External"/><Relationship Id="rId385" Type="http://schemas.openxmlformats.org/officeDocument/2006/relationships/hyperlink" Target="https://directoriosancionados.apps.funcionpublica.gob.mx/" TargetMode="External"/><Relationship Id="rId245" Type="http://schemas.openxmlformats.org/officeDocument/2006/relationships/hyperlink" Target="https://directoriosancionados.apps.funcionpublica.gob.mx/" TargetMode="External"/><Relationship Id="rId287" Type="http://schemas.openxmlformats.org/officeDocument/2006/relationships/hyperlink" Target="https://directoriosancionados.apps.funcionpublica.gob.mx/" TargetMode="External"/><Relationship Id="rId410" Type="http://schemas.openxmlformats.org/officeDocument/2006/relationships/hyperlink" Target="https://directoriosancionados.apps.funcionpublica.gob.mx/" TargetMode="External"/><Relationship Id="rId452" Type="http://schemas.openxmlformats.org/officeDocument/2006/relationships/hyperlink" Target="https://directoriosancionados.apps.funcionpublica.gob.mx/" TargetMode="External"/><Relationship Id="rId105" Type="http://schemas.openxmlformats.org/officeDocument/2006/relationships/hyperlink" Target="https://directoriosancionados.apps.funcionpublica.gob.mx/" TargetMode="External"/><Relationship Id="rId147" Type="http://schemas.openxmlformats.org/officeDocument/2006/relationships/hyperlink" Target="https://directoriosancionados.apps.funcionpublica.gob.mx/" TargetMode="External"/><Relationship Id="rId312" Type="http://schemas.openxmlformats.org/officeDocument/2006/relationships/hyperlink" Target="https://directoriosancionados.apps.funcionpublica.gob.mx/" TargetMode="External"/><Relationship Id="rId354" Type="http://schemas.openxmlformats.org/officeDocument/2006/relationships/hyperlink" Target="https://directoriosancionados.apps.funcionpublica.gob.mx/" TargetMode="External"/><Relationship Id="rId51" Type="http://schemas.openxmlformats.org/officeDocument/2006/relationships/hyperlink" Target="mailto:maine@avantel.net" TargetMode="External"/><Relationship Id="rId93" Type="http://schemas.openxmlformats.org/officeDocument/2006/relationships/hyperlink" Target="https://directoriosancionados.apps.funcionpublica.gob.mx/" TargetMode="External"/><Relationship Id="rId189" Type="http://schemas.openxmlformats.org/officeDocument/2006/relationships/hyperlink" Target="https://directoriosancionados.apps.funcionpublica.gob.mx/" TargetMode="External"/><Relationship Id="rId396" Type="http://schemas.openxmlformats.org/officeDocument/2006/relationships/hyperlink" Target="https://directoriosancionados.apps.funcionpublica.gob.mx/" TargetMode="External"/><Relationship Id="rId214" Type="http://schemas.openxmlformats.org/officeDocument/2006/relationships/hyperlink" Target="https://directoriosancionados.apps.funcionpublica.gob.mx/" TargetMode="External"/><Relationship Id="rId256" Type="http://schemas.openxmlformats.org/officeDocument/2006/relationships/hyperlink" Target="https://directoriosancionados.apps.funcionpublica.gob.mx/" TargetMode="External"/><Relationship Id="rId298" Type="http://schemas.openxmlformats.org/officeDocument/2006/relationships/hyperlink" Target="https://directoriosancionados.apps.funcionpublica.gob.mx/" TargetMode="External"/><Relationship Id="rId421" Type="http://schemas.openxmlformats.org/officeDocument/2006/relationships/hyperlink" Target="https://directoriosancionados.apps.funcionpublica.gob.mx/" TargetMode="External"/><Relationship Id="rId463" Type="http://schemas.openxmlformats.org/officeDocument/2006/relationships/hyperlink" Target="https://upcp-compranet.hacienda.gob.mx/modulos_compranet/RUPC.html" TargetMode="External"/><Relationship Id="rId116" Type="http://schemas.openxmlformats.org/officeDocument/2006/relationships/hyperlink" Target="https://directoriosancionados.apps.funcionpublica.gob.mx/" TargetMode="External"/><Relationship Id="rId158" Type="http://schemas.openxmlformats.org/officeDocument/2006/relationships/hyperlink" Target="https://directoriosancionados.apps.funcionpublica.gob.mx/" TargetMode="External"/><Relationship Id="rId323" Type="http://schemas.openxmlformats.org/officeDocument/2006/relationships/hyperlink" Target="https://directoriosancionados.apps.funcionpublica.gob.mx/" TargetMode="External"/><Relationship Id="rId20" Type="http://schemas.openxmlformats.org/officeDocument/2006/relationships/hyperlink" Target="mailto:fmilanes@cicasa.com" TargetMode="External"/><Relationship Id="rId41" Type="http://schemas.openxmlformats.org/officeDocument/2006/relationships/hyperlink" Target="mailto:clientesporinternet@hotmail.com" TargetMode="External"/><Relationship Id="rId62" Type="http://schemas.openxmlformats.org/officeDocument/2006/relationships/hyperlink" Target="mailto:ferre_blvd_valles@hotmail.com" TargetMode="External"/><Relationship Id="rId83" Type="http://schemas.openxmlformats.org/officeDocument/2006/relationships/hyperlink" Target="https://directoriosancionados.apps.funcionpublica.gob.mx/" TargetMode="External"/><Relationship Id="rId179" Type="http://schemas.openxmlformats.org/officeDocument/2006/relationships/hyperlink" Target="https://directoriosancionados.apps.funcionpublica.gob.mx/" TargetMode="External"/><Relationship Id="rId365" Type="http://schemas.openxmlformats.org/officeDocument/2006/relationships/hyperlink" Target="https://directoriosancionados.apps.funcionpublica.gob.mx/" TargetMode="External"/><Relationship Id="rId386" Type="http://schemas.openxmlformats.org/officeDocument/2006/relationships/hyperlink" Target="https://directoriosancionados.apps.funcionpublica.gob.mx/" TargetMode="External"/><Relationship Id="rId190" Type="http://schemas.openxmlformats.org/officeDocument/2006/relationships/hyperlink" Target="https://directoriosancionados.apps.funcionpublica.gob.mx/" TargetMode="External"/><Relationship Id="rId204" Type="http://schemas.openxmlformats.org/officeDocument/2006/relationships/hyperlink" Target="https://directoriosancionados.apps.funcionpublica.gob.mx/" TargetMode="External"/><Relationship Id="rId225" Type="http://schemas.openxmlformats.org/officeDocument/2006/relationships/hyperlink" Target="https://directoriosancionados.apps.funcionpublica.gob.mx/" TargetMode="External"/><Relationship Id="rId246" Type="http://schemas.openxmlformats.org/officeDocument/2006/relationships/hyperlink" Target="https://directoriosancionados.apps.funcionpublica.gob.mx/" TargetMode="External"/><Relationship Id="rId267" Type="http://schemas.openxmlformats.org/officeDocument/2006/relationships/hyperlink" Target="https://directoriosancionados.apps.funcionpublica.gob.mx/" TargetMode="External"/><Relationship Id="rId288" Type="http://schemas.openxmlformats.org/officeDocument/2006/relationships/hyperlink" Target="https://directoriosancionados.apps.funcionpublica.gob.mx/" TargetMode="External"/><Relationship Id="rId411" Type="http://schemas.openxmlformats.org/officeDocument/2006/relationships/hyperlink" Target="https://directoriosancionados.apps.funcionpublica.gob.mx/" TargetMode="External"/><Relationship Id="rId432" Type="http://schemas.openxmlformats.org/officeDocument/2006/relationships/hyperlink" Target="https://directoriosancionados.apps.funcionpublica.gob.mx/" TargetMode="External"/><Relationship Id="rId453" Type="http://schemas.openxmlformats.org/officeDocument/2006/relationships/hyperlink" Target="https://directoriosancionados.apps.funcionpublica.gob.mx/" TargetMode="External"/><Relationship Id="rId474" Type="http://schemas.openxmlformats.org/officeDocument/2006/relationships/hyperlink" Target="https://directoriosancionados.apps.funcionpublica.gob.mx/" TargetMode="External"/><Relationship Id="rId106" Type="http://schemas.openxmlformats.org/officeDocument/2006/relationships/hyperlink" Target="https://directoriosancionados.apps.funcionpublica.gob.mx/" TargetMode="External"/><Relationship Id="rId127" Type="http://schemas.openxmlformats.org/officeDocument/2006/relationships/hyperlink" Target="https://directoriosancionados.apps.funcionpublica.gob.mx/" TargetMode="External"/><Relationship Id="rId313" Type="http://schemas.openxmlformats.org/officeDocument/2006/relationships/hyperlink" Target="https://directoriosancionados.apps.funcionpublica.gob.mx/" TargetMode="External"/><Relationship Id="rId10" Type="http://schemas.openxmlformats.org/officeDocument/2006/relationships/hyperlink" Target="mailto:innovacion_luminosa@hotmail.com" TargetMode="External"/><Relationship Id="rId31" Type="http://schemas.openxmlformats.org/officeDocument/2006/relationships/hyperlink" Target="mailto:pysasa@prodigy.net.mx" TargetMode="External"/><Relationship Id="rId52" Type="http://schemas.openxmlformats.org/officeDocument/2006/relationships/hyperlink" Target="mailto:jmunozroman@hotmail.com" TargetMode="External"/><Relationship Id="rId73" Type="http://schemas.openxmlformats.org/officeDocument/2006/relationships/hyperlink" Target="https://directoriosancionados.apps.funcionpublica.gob.mx/" TargetMode="External"/><Relationship Id="rId94" Type="http://schemas.openxmlformats.org/officeDocument/2006/relationships/hyperlink" Target="https://directoriosancionados.apps.funcionpublica.gob.mx/" TargetMode="External"/><Relationship Id="rId148" Type="http://schemas.openxmlformats.org/officeDocument/2006/relationships/hyperlink" Target="https://directoriosancionados.apps.funcionpublica.gob.mx/" TargetMode="External"/><Relationship Id="rId169" Type="http://schemas.openxmlformats.org/officeDocument/2006/relationships/hyperlink" Target="https://directoriosancionados.apps.funcionpublica.gob.mx/" TargetMode="External"/><Relationship Id="rId334" Type="http://schemas.openxmlformats.org/officeDocument/2006/relationships/hyperlink" Target="https://directoriosancionados.apps.funcionpublica.gob.mx/" TargetMode="External"/><Relationship Id="rId355" Type="http://schemas.openxmlformats.org/officeDocument/2006/relationships/hyperlink" Target="https://directoriosancionados.apps.funcionpublica.gob.mx/" TargetMode="External"/><Relationship Id="rId376" Type="http://schemas.openxmlformats.org/officeDocument/2006/relationships/hyperlink" Target="https://directoriosancionados.apps.funcionpublica.gob.mx/" TargetMode="External"/><Relationship Id="rId397" Type="http://schemas.openxmlformats.org/officeDocument/2006/relationships/hyperlink" Target="https://directoriosancionados.apps.funcionpublica.gob.mx/" TargetMode="External"/><Relationship Id="rId4" Type="http://schemas.openxmlformats.org/officeDocument/2006/relationships/hyperlink" Target="mailto:dualtekconstruccionessa@outlook.es" TargetMode="External"/><Relationship Id="rId180" Type="http://schemas.openxmlformats.org/officeDocument/2006/relationships/hyperlink" Target="https://directoriosancionados.apps.funcionpublica.gob.mx/" TargetMode="External"/><Relationship Id="rId215" Type="http://schemas.openxmlformats.org/officeDocument/2006/relationships/hyperlink" Target="https://directoriosancionados.apps.funcionpublica.gob.mx/" TargetMode="External"/><Relationship Id="rId236" Type="http://schemas.openxmlformats.org/officeDocument/2006/relationships/hyperlink" Target="https://directoriosancionados.apps.funcionpublica.gob.mx/" TargetMode="External"/><Relationship Id="rId257" Type="http://schemas.openxmlformats.org/officeDocument/2006/relationships/hyperlink" Target="https://directoriosancionados.apps.funcionpublica.gob.mx/" TargetMode="External"/><Relationship Id="rId278" Type="http://schemas.openxmlformats.org/officeDocument/2006/relationships/hyperlink" Target="https://directoriosancionados.apps.funcionpublica.gob.mx/" TargetMode="External"/><Relationship Id="rId401" Type="http://schemas.openxmlformats.org/officeDocument/2006/relationships/hyperlink" Target="https://directoriosancionados.apps.funcionpublica.gob.mx/" TargetMode="External"/><Relationship Id="rId422" Type="http://schemas.openxmlformats.org/officeDocument/2006/relationships/hyperlink" Target="https://directoriosancionados.apps.funcionpublica.gob.mx/" TargetMode="External"/><Relationship Id="rId443" Type="http://schemas.openxmlformats.org/officeDocument/2006/relationships/hyperlink" Target="https://directoriosancionados.apps.funcionpublica.gob.mx/" TargetMode="External"/><Relationship Id="rId464" Type="http://schemas.openxmlformats.org/officeDocument/2006/relationships/hyperlink" Target="https://upcp-compranet.hacienda.gob.mx/modulos_compranet/RUPC.html" TargetMode="External"/><Relationship Id="rId303" Type="http://schemas.openxmlformats.org/officeDocument/2006/relationships/hyperlink" Target="https://directoriosancionados.apps.funcionpublica.gob.mx/" TargetMode="External"/><Relationship Id="rId485" Type="http://schemas.openxmlformats.org/officeDocument/2006/relationships/hyperlink" Target="https://upcp-compranet.hacienda.gob.mx/modulos_compranet/RUPC.html" TargetMode="External"/><Relationship Id="rId42" Type="http://schemas.openxmlformats.org/officeDocument/2006/relationships/hyperlink" Target="mailto:viaro69@hotmail.com" TargetMode="External"/><Relationship Id="rId84" Type="http://schemas.openxmlformats.org/officeDocument/2006/relationships/hyperlink" Target="https://directoriosancionados.apps.funcionpublica.gob.mx/" TargetMode="External"/><Relationship Id="rId138" Type="http://schemas.openxmlformats.org/officeDocument/2006/relationships/hyperlink" Target="https://directoriosancionados.apps.funcionpublica.gob.mx/" TargetMode="External"/><Relationship Id="rId345" Type="http://schemas.openxmlformats.org/officeDocument/2006/relationships/hyperlink" Target="https://directoriosancionados.apps.funcionpublica.gob.mx/" TargetMode="External"/><Relationship Id="rId387" Type="http://schemas.openxmlformats.org/officeDocument/2006/relationships/hyperlink" Target="https://directoriosancionados.apps.funcionpublica.gob.mx/" TargetMode="External"/><Relationship Id="rId191" Type="http://schemas.openxmlformats.org/officeDocument/2006/relationships/hyperlink" Target="https://directoriosancionados.apps.funcionpublica.gob.mx/" TargetMode="External"/><Relationship Id="rId205" Type="http://schemas.openxmlformats.org/officeDocument/2006/relationships/hyperlink" Target="https://directoriosancionados.apps.funcionpublica.gob.mx/" TargetMode="External"/><Relationship Id="rId247" Type="http://schemas.openxmlformats.org/officeDocument/2006/relationships/hyperlink" Target="https://directoriosancionados.apps.funcionpublica.gob.mx/" TargetMode="External"/><Relationship Id="rId412" Type="http://schemas.openxmlformats.org/officeDocument/2006/relationships/hyperlink" Target="https://directoriosancionados.apps.funcionpublica.gob.mx/" TargetMode="External"/><Relationship Id="rId107" Type="http://schemas.openxmlformats.org/officeDocument/2006/relationships/hyperlink" Target="https://directoriosancionados.apps.funcionpublica.gob.mx/" TargetMode="External"/><Relationship Id="rId289" Type="http://schemas.openxmlformats.org/officeDocument/2006/relationships/hyperlink" Target="https://directoriosancionados.apps.funcionpublica.gob.mx/" TargetMode="External"/><Relationship Id="rId454" Type="http://schemas.openxmlformats.org/officeDocument/2006/relationships/hyperlink" Target="https://directoriosancionados.apps.funcionpublica.gob.mx/" TargetMode="External"/><Relationship Id="rId11" Type="http://schemas.openxmlformats.org/officeDocument/2006/relationships/hyperlink" Target="mailto:innovacion_luminosa@hotmail.com" TargetMode="External"/><Relationship Id="rId53" Type="http://schemas.openxmlformats.org/officeDocument/2006/relationships/hyperlink" Target="mailto:cpjuliocmar@hotmail.com" TargetMode="External"/><Relationship Id="rId149" Type="http://schemas.openxmlformats.org/officeDocument/2006/relationships/hyperlink" Target="https://directoriosancionados.apps.funcionpublica.gob.mx/" TargetMode="External"/><Relationship Id="rId314" Type="http://schemas.openxmlformats.org/officeDocument/2006/relationships/hyperlink" Target="https://directoriosancionados.apps.funcionpublica.gob.mx/" TargetMode="External"/><Relationship Id="rId356" Type="http://schemas.openxmlformats.org/officeDocument/2006/relationships/hyperlink" Target="https://directoriosancionados.apps.funcionpublica.gob.mx/" TargetMode="External"/><Relationship Id="rId398" Type="http://schemas.openxmlformats.org/officeDocument/2006/relationships/hyperlink" Target="https://directoriosancionados.apps.funcionpublica.gob.mx/" TargetMode="External"/><Relationship Id="rId95" Type="http://schemas.openxmlformats.org/officeDocument/2006/relationships/hyperlink" Target="https://directoriosancionados.apps.funcionpublica.gob.mx/" TargetMode="External"/><Relationship Id="rId160" Type="http://schemas.openxmlformats.org/officeDocument/2006/relationships/hyperlink" Target="https://directoriosancionados.apps.funcionpublica.gob.mx/" TargetMode="External"/><Relationship Id="rId216" Type="http://schemas.openxmlformats.org/officeDocument/2006/relationships/hyperlink" Target="https://directoriosancionados.apps.funcionpublica.gob.mx/" TargetMode="External"/><Relationship Id="rId423" Type="http://schemas.openxmlformats.org/officeDocument/2006/relationships/hyperlink" Target="https://directoriosancionados.apps.funcionpublica.gob.mx/" TargetMode="External"/><Relationship Id="rId258" Type="http://schemas.openxmlformats.org/officeDocument/2006/relationships/hyperlink" Target="https://directoriosancionados.apps.funcionpublica.gob.mx/" TargetMode="External"/><Relationship Id="rId465" Type="http://schemas.openxmlformats.org/officeDocument/2006/relationships/hyperlink" Target="https://directoriosancionados.apps.funcionpublica.gob.mx/" TargetMode="External"/><Relationship Id="rId22" Type="http://schemas.openxmlformats.org/officeDocument/2006/relationships/hyperlink" Target="mailto:ahernandez@madisa.com" TargetMode="External"/><Relationship Id="rId64" Type="http://schemas.openxmlformats.org/officeDocument/2006/relationships/hyperlink" Target="mailto:ventaskarla@hidroval.com.mx" TargetMode="External"/><Relationship Id="rId118" Type="http://schemas.openxmlformats.org/officeDocument/2006/relationships/hyperlink" Target="https://directoriosancionados.apps.funcionpublica.gob.mx/" TargetMode="External"/><Relationship Id="rId325" Type="http://schemas.openxmlformats.org/officeDocument/2006/relationships/hyperlink" Target="https://directoriosancionados.apps.funcionpublica.gob.mx/" TargetMode="External"/><Relationship Id="rId367" Type="http://schemas.openxmlformats.org/officeDocument/2006/relationships/hyperlink" Target="https://directoriosancionados.apps.funcionpublica.gob.mx/" TargetMode="External"/><Relationship Id="rId171" Type="http://schemas.openxmlformats.org/officeDocument/2006/relationships/hyperlink" Target="https://directoriosancionados.apps.funcionpublica.gob.mx/" TargetMode="External"/><Relationship Id="rId227" Type="http://schemas.openxmlformats.org/officeDocument/2006/relationships/hyperlink" Target="https://directoriosancionados.apps.funcionpublica.gob.mx/" TargetMode="External"/><Relationship Id="rId269" Type="http://schemas.openxmlformats.org/officeDocument/2006/relationships/hyperlink" Target="https://directoriosancionados.apps.funcionpublica.gob.mx/" TargetMode="External"/><Relationship Id="rId434" Type="http://schemas.openxmlformats.org/officeDocument/2006/relationships/hyperlink" Target="https://directoriosancionados.apps.funcionpublica.gob.mx/" TargetMode="External"/><Relationship Id="rId476" Type="http://schemas.openxmlformats.org/officeDocument/2006/relationships/hyperlink" Target="https://directoriosancionados.apps.funcionpublica.gob.mx/" TargetMode="External"/><Relationship Id="rId33" Type="http://schemas.openxmlformats.org/officeDocument/2006/relationships/hyperlink" Target="mailto:jesus_nt@hotmail.com" TargetMode="External"/><Relationship Id="rId129" Type="http://schemas.openxmlformats.org/officeDocument/2006/relationships/hyperlink" Target="https://directoriosancionados.apps.funcionpublica.gob.mx/" TargetMode="External"/><Relationship Id="rId280" Type="http://schemas.openxmlformats.org/officeDocument/2006/relationships/hyperlink" Target="https://directoriosancionados.apps.funcionpublica.gob.mx/" TargetMode="External"/><Relationship Id="rId336" Type="http://schemas.openxmlformats.org/officeDocument/2006/relationships/hyperlink" Target="https://directoriosancionados.apps.funcionpublica.gob.mx/" TargetMode="External"/><Relationship Id="rId75" Type="http://schemas.openxmlformats.org/officeDocument/2006/relationships/hyperlink" Target="https://directoriosancionados.apps.funcionpublica.gob.mx/" TargetMode="External"/><Relationship Id="rId140" Type="http://schemas.openxmlformats.org/officeDocument/2006/relationships/hyperlink" Target="https://directoriosancionados.apps.funcionpublica.gob.mx/" TargetMode="External"/><Relationship Id="rId182" Type="http://schemas.openxmlformats.org/officeDocument/2006/relationships/hyperlink" Target="https://directoriosancionados.apps.funcionpublica.gob.mx/" TargetMode="External"/><Relationship Id="rId378" Type="http://schemas.openxmlformats.org/officeDocument/2006/relationships/hyperlink" Target="https://directoriosancionados.apps.funcionpublica.gob.mx/" TargetMode="External"/><Relationship Id="rId403" Type="http://schemas.openxmlformats.org/officeDocument/2006/relationships/hyperlink" Target="https://directoriosancionados.apps.funcionpublica.gob.mx/" TargetMode="External"/><Relationship Id="rId6" Type="http://schemas.openxmlformats.org/officeDocument/2006/relationships/hyperlink" Target="mailto:multuserv.devalles@hotmail.com" TargetMode="External"/><Relationship Id="rId238" Type="http://schemas.openxmlformats.org/officeDocument/2006/relationships/hyperlink" Target="https://directoriosancionados.apps.funcionpublica.gob.mx/" TargetMode="External"/><Relationship Id="rId445" Type="http://schemas.openxmlformats.org/officeDocument/2006/relationships/hyperlink" Target="https://directoriosancionados.apps.funcionpublica.gob.mx/" TargetMode="External"/><Relationship Id="rId487" Type="http://schemas.openxmlformats.org/officeDocument/2006/relationships/hyperlink" Target="https://upcp-compranet.hacienda.gob.mx/modulos_compranet/RUPC.html" TargetMode="External"/><Relationship Id="rId291" Type="http://schemas.openxmlformats.org/officeDocument/2006/relationships/hyperlink" Target="https://directoriosancionados.apps.funcionpublica.gob.mx/" TargetMode="External"/><Relationship Id="rId305" Type="http://schemas.openxmlformats.org/officeDocument/2006/relationships/hyperlink" Target="https://directoriosancionados.apps.funcionpublica.gob.mx/" TargetMode="External"/><Relationship Id="rId347" Type="http://schemas.openxmlformats.org/officeDocument/2006/relationships/hyperlink" Target="https://directoriosancionados.apps.funcionpublica.gob.mx/" TargetMode="External"/><Relationship Id="rId44" Type="http://schemas.openxmlformats.org/officeDocument/2006/relationships/hyperlink" Target="mailto:publicidadarteyventas@hotmail.com" TargetMode="External"/><Relationship Id="rId86" Type="http://schemas.openxmlformats.org/officeDocument/2006/relationships/hyperlink" Target="https://directoriosancionados.apps.funcionpublica.gob.mx/" TargetMode="External"/><Relationship Id="rId151" Type="http://schemas.openxmlformats.org/officeDocument/2006/relationships/hyperlink" Target="https://directoriosancionados.apps.funcionpublica.gob.mx/" TargetMode="External"/><Relationship Id="rId389" Type="http://schemas.openxmlformats.org/officeDocument/2006/relationships/hyperlink" Target="https://directoriosancionados.apps.funcionpublica.gob.mx/" TargetMode="External"/><Relationship Id="rId193" Type="http://schemas.openxmlformats.org/officeDocument/2006/relationships/hyperlink" Target="https://directoriosancionados.apps.funcionpublica.gob.mx/" TargetMode="External"/><Relationship Id="rId207" Type="http://schemas.openxmlformats.org/officeDocument/2006/relationships/hyperlink" Target="https://directoriosancionados.apps.funcionpublica.gob.mx/" TargetMode="External"/><Relationship Id="rId249" Type="http://schemas.openxmlformats.org/officeDocument/2006/relationships/hyperlink" Target="https://directoriosancionados.apps.funcionpublica.gob.mx/" TargetMode="External"/><Relationship Id="rId414" Type="http://schemas.openxmlformats.org/officeDocument/2006/relationships/hyperlink" Target="https://directoriosancionados.apps.funcionpublica.gob.mx/" TargetMode="External"/><Relationship Id="rId456" Type="http://schemas.openxmlformats.org/officeDocument/2006/relationships/hyperlink" Target="https://directoriosancionados.apps.funcionpublica.gob.mx/" TargetMode="External"/><Relationship Id="rId13" Type="http://schemas.openxmlformats.org/officeDocument/2006/relationships/hyperlink" Target="mailto:universocomputacional@hotmail.com" TargetMode="External"/><Relationship Id="rId109" Type="http://schemas.openxmlformats.org/officeDocument/2006/relationships/hyperlink" Target="https://directoriosancionados.apps.funcionpublica.gob.mx/" TargetMode="External"/><Relationship Id="rId260" Type="http://schemas.openxmlformats.org/officeDocument/2006/relationships/hyperlink" Target="https://directoriosancionados.apps.funcionpublica.gob.mx/" TargetMode="External"/><Relationship Id="rId316" Type="http://schemas.openxmlformats.org/officeDocument/2006/relationships/hyperlink" Target="https://directoriosancionados.apps.funcionpublica.gob.mx/" TargetMode="External"/><Relationship Id="rId55" Type="http://schemas.openxmlformats.org/officeDocument/2006/relationships/hyperlink" Target="mailto:marisitarodriguim@hotmail.com" TargetMode="External"/><Relationship Id="rId97" Type="http://schemas.openxmlformats.org/officeDocument/2006/relationships/hyperlink" Target="https://directoriosancionados.apps.funcionpublica.gob.mx/" TargetMode="External"/><Relationship Id="rId120" Type="http://schemas.openxmlformats.org/officeDocument/2006/relationships/hyperlink" Target="https://directoriosancionados.apps.funcionpublica.gob.mx/" TargetMode="External"/><Relationship Id="rId358" Type="http://schemas.openxmlformats.org/officeDocument/2006/relationships/hyperlink" Target="https://directoriosancionados.apps.funcionpublica.gob.mx/" TargetMode="External"/><Relationship Id="rId162" Type="http://schemas.openxmlformats.org/officeDocument/2006/relationships/hyperlink" Target="https://directoriosancionados.apps.funcionpublica.gob.mx/" TargetMode="External"/><Relationship Id="rId218" Type="http://schemas.openxmlformats.org/officeDocument/2006/relationships/hyperlink" Target="https://directoriosancionados.apps.funcionpublica.gob.mx/" TargetMode="External"/><Relationship Id="rId425" Type="http://schemas.openxmlformats.org/officeDocument/2006/relationships/hyperlink" Target="https://directoriosancionados.apps.funcionpublica.gob.mx/" TargetMode="External"/><Relationship Id="rId467" Type="http://schemas.openxmlformats.org/officeDocument/2006/relationships/hyperlink" Target="https://directoriosancionados.apps.funcionpublica.gob.mx/" TargetMode="External"/><Relationship Id="rId271" Type="http://schemas.openxmlformats.org/officeDocument/2006/relationships/hyperlink" Target="https://directoriosancionados.apps.funcionpublica.gob.mx/" TargetMode="External"/><Relationship Id="rId24" Type="http://schemas.openxmlformats.org/officeDocument/2006/relationships/hyperlink" Target="mailto:magoalmaguer@hotmail.com" TargetMode="External"/><Relationship Id="rId66" Type="http://schemas.openxmlformats.org/officeDocument/2006/relationships/hyperlink" Target="mailto:claudia.garcia_infra@hotmail.com" TargetMode="External"/><Relationship Id="rId131" Type="http://schemas.openxmlformats.org/officeDocument/2006/relationships/hyperlink" Target="https://directoriosancionados.apps.funcionpublica.gob.mx/" TargetMode="External"/><Relationship Id="rId327" Type="http://schemas.openxmlformats.org/officeDocument/2006/relationships/hyperlink" Target="https://directoriosancionados.apps.funcionpublica.gob.mx/" TargetMode="External"/><Relationship Id="rId369" Type="http://schemas.openxmlformats.org/officeDocument/2006/relationships/hyperlink" Target="https://directoriosancionados.apps.funcionpublica.gob.mx/" TargetMode="External"/><Relationship Id="rId173" Type="http://schemas.openxmlformats.org/officeDocument/2006/relationships/hyperlink" Target="https://directoriosancionados.apps.funcionpublica.gob.mx/" TargetMode="External"/><Relationship Id="rId229" Type="http://schemas.openxmlformats.org/officeDocument/2006/relationships/hyperlink" Target="https://directoriosancionados.apps.funcionpublica.gob.mx/" TargetMode="External"/><Relationship Id="rId380" Type="http://schemas.openxmlformats.org/officeDocument/2006/relationships/hyperlink" Target="https://directoriosancionados.apps.funcionpublica.gob.mx/" TargetMode="External"/><Relationship Id="rId436" Type="http://schemas.openxmlformats.org/officeDocument/2006/relationships/hyperlink" Target="https://directoriosancionados.apps.funcionpublica.gob.mx/" TargetMode="External"/><Relationship Id="rId240" Type="http://schemas.openxmlformats.org/officeDocument/2006/relationships/hyperlink" Target="https://directoriosancionados.apps.funcionpublica.gob.mx/" TargetMode="External"/><Relationship Id="rId478" Type="http://schemas.openxmlformats.org/officeDocument/2006/relationships/hyperlink" Target="https://directoriosancionados.apps.funcionpublica.gob.mx/" TargetMode="External"/><Relationship Id="rId35" Type="http://schemas.openxmlformats.org/officeDocument/2006/relationships/hyperlink" Target="mailto:contacto@cleanservices.com.mx" TargetMode="External"/><Relationship Id="rId77" Type="http://schemas.openxmlformats.org/officeDocument/2006/relationships/hyperlink" Target="https://directoriosancionados.apps.funcionpublica.gob.mx/" TargetMode="External"/><Relationship Id="rId100" Type="http://schemas.openxmlformats.org/officeDocument/2006/relationships/hyperlink" Target="https://directoriosancionados.apps.funcionpublica.gob.mx/" TargetMode="External"/><Relationship Id="rId282" Type="http://schemas.openxmlformats.org/officeDocument/2006/relationships/hyperlink" Target="https://directoriosancionados.apps.funcionpublica.gob.mx/" TargetMode="External"/><Relationship Id="rId338" Type="http://schemas.openxmlformats.org/officeDocument/2006/relationships/hyperlink" Target="https://directoriosancionados.apps.funcionpublica.gob.mx/" TargetMode="External"/><Relationship Id="rId8" Type="http://schemas.openxmlformats.org/officeDocument/2006/relationships/hyperlink" Target="mailto:electrikaelaser@yahoo.com.mx" TargetMode="External"/><Relationship Id="rId142" Type="http://schemas.openxmlformats.org/officeDocument/2006/relationships/hyperlink" Target="https://directoriosancionados.apps.funcionpublica.gob.mx/" TargetMode="External"/><Relationship Id="rId184" Type="http://schemas.openxmlformats.org/officeDocument/2006/relationships/hyperlink" Target="https://directoriosancionados.apps.funcionpublica.gob.mx/" TargetMode="External"/><Relationship Id="rId391" Type="http://schemas.openxmlformats.org/officeDocument/2006/relationships/hyperlink" Target="https://directoriosancionados.apps.funcionpublica.gob.mx/" TargetMode="External"/><Relationship Id="rId405" Type="http://schemas.openxmlformats.org/officeDocument/2006/relationships/hyperlink" Target="https://directoriosancionados.apps.funcionpublica.gob.mx/" TargetMode="External"/><Relationship Id="rId447" Type="http://schemas.openxmlformats.org/officeDocument/2006/relationships/hyperlink" Target="https://directoriosancionados.apps.funcionpublica.gob.mx/" TargetMode="External"/><Relationship Id="rId251" Type="http://schemas.openxmlformats.org/officeDocument/2006/relationships/hyperlink" Target="https://directoriosancionados.apps.funcionpublica.gob.mx/" TargetMode="External"/><Relationship Id="rId489" Type="http://schemas.openxmlformats.org/officeDocument/2006/relationships/hyperlink" Target="http://www.cegaipslp.org.mx/HV2026.nsf/nombre_de_la_vista/FEBBD18C4716E82A06258E0B005CFFA5/$File/NO+FUE+PROPORCIONADO+POR+EL+PROVEEDOR+POR+NO+SER+UN+REQUISITO.docx" TargetMode="External"/><Relationship Id="rId46" Type="http://schemas.openxmlformats.org/officeDocument/2006/relationships/hyperlink" Target="mailto:jlbuenoz@hotmail.com" TargetMode="External"/><Relationship Id="rId293" Type="http://schemas.openxmlformats.org/officeDocument/2006/relationships/hyperlink" Target="https://directoriosancionados.apps.funcionpublica.gob.mx/" TargetMode="External"/><Relationship Id="rId307" Type="http://schemas.openxmlformats.org/officeDocument/2006/relationships/hyperlink" Target="https://directoriosancionados.apps.funcionpublica.gob.mx/" TargetMode="External"/><Relationship Id="rId349" Type="http://schemas.openxmlformats.org/officeDocument/2006/relationships/hyperlink" Target="https://directoriosancionados.apps.funcionpublica.gob.mx/" TargetMode="External"/><Relationship Id="rId88" Type="http://schemas.openxmlformats.org/officeDocument/2006/relationships/hyperlink" Target="https://directoriosancionados.apps.funcionpublica.gob.mx/" TargetMode="External"/><Relationship Id="rId111" Type="http://schemas.openxmlformats.org/officeDocument/2006/relationships/hyperlink" Target="https://directoriosancionados.apps.funcionpublica.gob.mx/" TargetMode="External"/><Relationship Id="rId153" Type="http://schemas.openxmlformats.org/officeDocument/2006/relationships/hyperlink" Target="https://directoriosancionados.apps.funcionpublica.gob.mx/" TargetMode="External"/><Relationship Id="rId195" Type="http://schemas.openxmlformats.org/officeDocument/2006/relationships/hyperlink" Target="https://directoriosancionados.apps.funcionpublica.gob.mx/" TargetMode="External"/><Relationship Id="rId209" Type="http://schemas.openxmlformats.org/officeDocument/2006/relationships/hyperlink" Target="https://directoriosancionados.apps.funcionpublica.gob.mx/" TargetMode="External"/><Relationship Id="rId360" Type="http://schemas.openxmlformats.org/officeDocument/2006/relationships/hyperlink" Target="https://directoriosancionados.apps.funcionpublica.gob.mx/" TargetMode="External"/><Relationship Id="rId416" Type="http://schemas.openxmlformats.org/officeDocument/2006/relationships/hyperlink" Target="https://directoriosancionados.apps.funcionpublica.gob.mx/" TargetMode="External"/><Relationship Id="rId220" Type="http://schemas.openxmlformats.org/officeDocument/2006/relationships/hyperlink" Target="https://directoriosancionados.apps.funcionpublica.gob.mx/" TargetMode="External"/><Relationship Id="rId458" Type="http://schemas.openxmlformats.org/officeDocument/2006/relationships/hyperlink" Target="https://directoriosancionados.apps.funcionpublica.gob.mx/" TargetMode="External"/><Relationship Id="rId15" Type="http://schemas.openxmlformats.org/officeDocument/2006/relationships/hyperlink" Target="mailto:heriberto_ah61_@hotmail.com" TargetMode="External"/><Relationship Id="rId57" Type="http://schemas.openxmlformats.org/officeDocument/2006/relationships/hyperlink" Target="mailto:bio.cipca@hotmail.com" TargetMode="External"/><Relationship Id="rId262" Type="http://schemas.openxmlformats.org/officeDocument/2006/relationships/hyperlink" Target="https://directoriosancionados.apps.funcionpublica.gob.mx/" TargetMode="External"/><Relationship Id="rId318" Type="http://schemas.openxmlformats.org/officeDocument/2006/relationships/hyperlink" Target="https://directoriosancionados.apps.funcionpublica.gob.mx/" TargetMode="External"/><Relationship Id="rId99" Type="http://schemas.openxmlformats.org/officeDocument/2006/relationships/hyperlink" Target="https://directoriosancionados.apps.funcionpublica.gob.mx/" TargetMode="External"/><Relationship Id="rId122" Type="http://schemas.openxmlformats.org/officeDocument/2006/relationships/hyperlink" Target="https://directoriosancionados.apps.funcionpublica.gob.mx/" TargetMode="External"/><Relationship Id="rId164" Type="http://schemas.openxmlformats.org/officeDocument/2006/relationships/hyperlink" Target="https://directoriosancionados.apps.funcionpublica.gob.mx/" TargetMode="External"/><Relationship Id="rId371" Type="http://schemas.openxmlformats.org/officeDocument/2006/relationships/hyperlink" Target="https://directoriosancionados.apps.funcionpublica.gob.mx/" TargetMode="External"/><Relationship Id="rId427" Type="http://schemas.openxmlformats.org/officeDocument/2006/relationships/hyperlink" Target="https://directoriosancionados.apps.funcionpublica.gob.mx/" TargetMode="External"/><Relationship Id="rId469" Type="http://schemas.openxmlformats.org/officeDocument/2006/relationships/hyperlink" Target="https://directoriosancionados.apps.funcionpublica.gob.mx/" TargetMode="External"/><Relationship Id="rId26" Type="http://schemas.openxmlformats.org/officeDocument/2006/relationships/hyperlink" Target="mailto:michelle_mqz@hotmail.com" TargetMode="External"/><Relationship Id="rId231" Type="http://schemas.openxmlformats.org/officeDocument/2006/relationships/hyperlink" Target="https://directoriosancionados.apps.funcionpublica.gob.mx/" TargetMode="External"/><Relationship Id="rId273" Type="http://schemas.openxmlformats.org/officeDocument/2006/relationships/hyperlink" Target="https://directoriosancionados.apps.funcionpublica.gob.mx/" TargetMode="External"/><Relationship Id="rId329" Type="http://schemas.openxmlformats.org/officeDocument/2006/relationships/hyperlink" Target="https://directoriosancionados.apps.funcionpublica.gob.mx/" TargetMode="External"/><Relationship Id="rId480" Type="http://schemas.openxmlformats.org/officeDocument/2006/relationships/hyperlink" Target="https://upcp-compranet.hacienda.gob.mx/modulos_compranet/RUPC.html" TargetMode="External"/><Relationship Id="rId68" Type="http://schemas.openxmlformats.org/officeDocument/2006/relationships/hyperlink" Target="mailto:procontsa@hotmail.com" TargetMode="External"/><Relationship Id="rId133" Type="http://schemas.openxmlformats.org/officeDocument/2006/relationships/hyperlink" Target="https://directoriosancionados.apps.funcionpublica.gob.mx/" TargetMode="External"/><Relationship Id="rId175" Type="http://schemas.openxmlformats.org/officeDocument/2006/relationships/hyperlink" Target="https://directoriosancionados.apps.funcionpublica.gob.mx/" TargetMode="External"/><Relationship Id="rId340" Type="http://schemas.openxmlformats.org/officeDocument/2006/relationships/hyperlink" Target="https://directoriosancionados.apps.funcionpublica.gob.mx/" TargetMode="External"/><Relationship Id="rId200" Type="http://schemas.openxmlformats.org/officeDocument/2006/relationships/hyperlink" Target="https://directoriosancionados.apps.funcionpublica.gob.mx/" TargetMode="External"/><Relationship Id="rId382" Type="http://schemas.openxmlformats.org/officeDocument/2006/relationships/hyperlink" Target="https://directoriosancionados.apps.funcionpublica.gob.mx/" TargetMode="External"/><Relationship Id="rId438" Type="http://schemas.openxmlformats.org/officeDocument/2006/relationships/hyperlink" Target="https://directoriosancionados.apps.funcionpublica.gob.mx/" TargetMode="External"/><Relationship Id="rId242" Type="http://schemas.openxmlformats.org/officeDocument/2006/relationships/hyperlink" Target="https://directoriosancionados.apps.funcionpublica.gob.mx/" TargetMode="External"/><Relationship Id="rId284" Type="http://schemas.openxmlformats.org/officeDocument/2006/relationships/hyperlink" Target="https://directoriosancionados.apps.funcionpublica.gob.mx/" TargetMode="External"/><Relationship Id="rId491" Type="http://schemas.openxmlformats.org/officeDocument/2006/relationships/printerSettings" Target="../printerSettings/printerSettings1.bin"/><Relationship Id="rId37" Type="http://schemas.openxmlformats.org/officeDocument/2006/relationships/hyperlink" Target="mailto:impuestos@officedepot.com.mx" TargetMode="External"/><Relationship Id="rId79" Type="http://schemas.openxmlformats.org/officeDocument/2006/relationships/hyperlink" Target="https://directoriosancionados.apps.funcionpublica.gob.mx/" TargetMode="External"/><Relationship Id="rId102" Type="http://schemas.openxmlformats.org/officeDocument/2006/relationships/hyperlink" Target="https://directoriosancionados.apps.funcionpublica.gob.mx/" TargetMode="External"/><Relationship Id="rId144" Type="http://schemas.openxmlformats.org/officeDocument/2006/relationships/hyperlink" Target="https://directoriosancionados.apps.funcionpublica.gob.mx/" TargetMode="External"/><Relationship Id="rId90" Type="http://schemas.openxmlformats.org/officeDocument/2006/relationships/hyperlink" Target="https://directoriosancionados.apps.funcionpublica.gob.mx/" TargetMode="External"/><Relationship Id="rId186" Type="http://schemas.openxmlformats.org/officeDocument/2006/relationships/hyperlink" Target="https://directoriosancionados.apps.funcionpublica.gob.mx/" TargetMode="External"/><Relationship Id="rId351" Type="http://schemas.openxmlformats.org/officeDocument/2006/relationships/hyperlink" Target="https://directoriosancionados.apps.funcionpublica.gob.mx/" TargetMode="External"/><Relationship Id="rId393" Type="http://schemas.openxmlformats.org/officeDocument/2006/relationships/hyperlink" Target="https://directoriosancionados.apps.funcionpublica.gob.mx/" TargetMode="External"/><Relationship Id="rId407" Type="http://schemas.openxmlformats.org/officeDocument/2006/relationships/hyperlink" Target="https://directoriosancionados.apps.funcionpublica.gob.mx/" TargetMode="External"/><Relationship Id="rId449" Type="http://schemas.openxmlformats.org/officeDocument/2006/relationships/hyperlink" Target="https://directoriosancionados.apps.funcionpublica.gob.mx/" TargetMode="External"/><Relationship Id="rId211" Type="http://schemas.openxmlformats.org/officeDocument/2006/relationships/hyperlink" Target="https://directoriosancionados.apps.funcionpublica.gob.mx/" TargetMode="External"/><Relationship Id="rId253" Type="http://schemas.openxmlformats.org/officeDocument/2006/relationships/hyperlink" Target="https://directoriosancionados.apps.funcionpublica.gob.mx/" TargetMode="External"/><Relationship Id="rId295" Type="http://schemas.openxmlformats.org/officeDocument/2006/relationships/hyperlink" Target="https://directoriosancionados.apps.funcionpublica.gob.mx/" TargetMode="External"/><Relationship Id="rId309" Type="http://schemas.openxmlformats.org/officeDocument/2006/relationships/hyperlink" Target="https://directoriosancionados.apps.funcionpublica.gob.mx/" TargetMode="External"/><Relationship Id="rId460" Type="http://schemas.openxmlformats.org/officeDocument/2006/relationships/hyperlink" Target="https://directoriosancionados.apps.funcionpublica.gob.mx/" TargetMode="External"/><Relationship Id="rId48" Type="http://schemas.openxmlformats.org/officeDocument/2006/relationships/hyperlink" Target="mailto:maquinadosalba@hotmail.com" TargetMode="External"/><Relationship Id="rId113" Type="http://schemas.openxmlformats.org/officeDocument/2006/relationships/hyperlink" Target="https://directoriosancionados.apps.funcionpublica.gob.mx/" TargetMode="External"/><Relationship Id="rId320" Type="http://schemas.openxmlformats.org/officeDocument/2006/relationships/hyperlink" Target="https://directoriosancionados.apps.funcionpublica.gob.mx/" TargetMode="External"/><Relationship Id="rId155" Type="http://schemas.openxmlformats.org/officeDocument/2006/relationships/hyperlink" Target="https://directoriosancionados.apps.funcionpublica.gob.mx/" TargetMode="External"/><Relationship Id="rId197" Type="http://schemas.openxmlformats.org/officeDocument/2006/relationships/hyperlink" Target="https://directoriosancionados.apps.funcionpublica.gob.mx/" TargetMode="External"/><Relationship Id="rId362" Type="http://schemas.openxmlformats.org/officeDocument/2006/relationships/hyperlink" Target="https://directoriosancionados.apps.funcionpublica.gob.mx/" TargetMode="External"/><Relationship Id="rId418" Type="http://schemas.openxmlformats.org/officeDocument/2006/relationships/hyperlink" Target="https://directoriosancionados.apps.funcionpublica.gob.mx/" TargetMode="External"/><Relationship Id="rId222" Type="http://schemas.openxmlformats.org/officeDocument/2006/relationships/hyperlink" Target="https://directoriosancionados.apps.funcionpublica.gob.mx/" TargetMode="External"/><Relationship Id="rId264" Type="http://schemas.openxmlformats.org/officeDocument/2006/relationships/hyperlink" Target="https://directoriosancionados.apps.funcionpublica.gob.mx/" TargetMode="External"/><Relationship Id="rId471" Type="http://schemas.openxmlformats.org/officeDocument/2006/relationships/hyperlink" Target="https://directoriosancionados.apps.funcionpublica.gob.mx/" TargetMode="External"/><Relationship Id="rId17" Type="http://schemas.openxmlformats.org/officeDocument/2006/relationships/hyperlink" Target="mailto:cp_garciarodriguez@yahoo.com.mx" TargetMode="External"/><Relationship Id="rId59" Type="http://schemas.openxmlformats.org/officeDocument/2006/relationships/hyperlink" Target="mailto:zenaidorh@hotmail.com" TargetMode="External"/><Relationship Id="rId124" Type="http://schemas.openxmlformats.org/officeDocument/2006/relationships/hyperlink" Target="https://directoriosancionados.apps.funcionpublica.gob.mx/" TargetMode="External"/><Relationship Id="rId70" Type="http://schemas.openxmlformats.org/officeDocument/2006/relationships/hyperlink" Target="mailto:maine@avantel.net" TargetMode="External"/><Relationship Id="rId166" Type="http://schemas.openxmlformats.org/officeDocument/2006/relationships/hyperlink" Target="https://directoriosancionados.apps.funcionpublica.gob.mx/" TargetMode="External"/><Relationship Id="rId331" Type="http://schemas.openxmlformats.org/officeDocument/2006/relationships/hyperlink" Target="https://directoriosancionados.apps.funcionpublica.gob.mx/" TargetMode="External"/><Relationship Id="rId373" Type="http://schemas.openxmlformats.org/officeDocument/2006/relationships/hyperlink" Target="https://directoriosancionados.apps.funcionpublica.gob.mx/" TargetMode="External"/><Relationship Id="rId429" Type="http://schemas.openxmlformats.org/officeDocument/2006/relationships/hyperlink" Target="https://directoriosancionados.apps.funcionpublica.gob.mx/" TargetMode="External"/><Relationship Id="rId1" Type="http://schemas.openxmlformats.org/officeDocument/2006/relationships/hyperlink" Target="mailto:ventas@argentosa.com" TargetMode="External"/><Relationship Id="rId233" Type="http://schemas.openxmlformats.org/officeDocument/2006/relationships/hyperlink" Target="https://directoriosancionados.apps.funcionpublica.gob.mx/" TargetMode="External"/><Relationship Id="rId440" Type="http://schemas.openxmlformats.org/officeDocument/2006/relationships/hyperlink" Target="https://directoriosancionados.apps.funcionpublica.gob.mx/" TargetMode="External"/><Relationship Id="rId28" Type="http://schemas.openxmlformats.org/officeDocument/2006/relationships/hyperlink" Target="mailto:ramiro3rrr@hotmail.com" TargetMode="External"/><Relationship Id="rId275" Type="http://schemas.openxmlformats.org/officeDocument/2006/relationships/hyperlink" Target="https://directoriosancionados.apps.funcionpublica.gob.mx/" TargetMode="External"/><Relationship Id="rId300" Type="http://schemas.openxmlformats.org/officeDocument/2006/relationships/hyperlink" Target="https://directoriosancionados.apps.funcionpublica.gob.mx/" TargetMode="External"/><Relationship Id="rId482" Type="http://schemas.openxmlformats.org/officeDocument/2006/relationships/hyperlink" Target="https://upcp-compranet.hacienda.gob.mx/modulos_compranet/RUPC.html" TargetMode="External"/><Relationship Id="rId81" Type="http://schemas.openxmlformats.org/officeDocument/2006/relationships/hyperlink" Target="https://directoriosancionados.apps.funcionpublica.gob.mx/" TargetMode="External"/><Relationship Id="rId135" Type="http://schemas.openxmlformats.org/officeDocument/2006/relationships/hyperlink" Target="https://directoriosancionados.apps.funcionpublica.gob.mx/" TargetMode="External"/><Relationship Id="rId177" Type="http://schemas.openxmlformats.org/officeDocument/2006/relationships/hyperlink" Target="https://directoriosancionados.apps.funcionpublica.gob.mx/" TargetMode="External"/><Relationship Id="rId342" Type="http://schemas.openxmlformats.org/officeDocument/2006/relationships/hyperlink" Target="https://directoriosancionados.apps.funcionpublica.gob.mx/" TargetMode="External"/><Relationship Id="rId384" Type="http://schemas.openxmlformats.org/officeDocument/2006/relationships/hyperlink" Target="https://directoriosancionados.apps.funcionpublica.gob.mx/" TargetMode="External"/><Relationship Id="rId202" Type="http://schemas.openxmlformats.org/officeDocument/2006/relationships/hyperlink" Target="https://directoriosancionados.apps.funcionpublica.gob.mx/" TargetMode="External"/><Relationship Id="rId244" Type="http://schemas.openxmlformats.org/officeDocument/2006/relationships/hyperlink" Target="https://directoriosancionados.apps.funcionpublica.gob.mx/" TargetMode="External"/><Relationship Id="rId39" Type="http://schemas.openxmlformats.org/officeDocument/2006/relationships/hyperlink" Target="mailto:rehere1975@hotmail.com" TargetMode="External"/><Relationship Id="rId286" Type="http://schemas.openxmlformats.org/officeDocument/2006/relationships/hyperlink" Target="https://directoriosancionados.apps.funcionpublica.gob.mx/" TargetMode="External"/><Relationship Id="rId451" Type="http://schemas.openxmlformats.org/officeDocument/2006/relationships/hyperlink" Target="https://directoriosancionados.apps.funcionpublica.gob.mx/" TargetMode="External"/><Relationship Id="rId50" Type="http://schemas.openxmlformats.org/officeDocument/2006/relationships/hyperlink" Target="mailto:zenaidoRH@hotmail.com" TargetMode="External"/><Relationship Id="rId104" Type="http://schemas.openxmlformats.org/officeDocument/2006/relationships/hyperlink" Target="https://directoriosancionados.apps.funcionpublica.gob.mx/" TargetMode="External"/><Relationship Id="rId146" Type="http://schemas.openxmlformats.org/officeDocument/2006/relationships/hyperlink" Target="https://directoriosancionados.apps.funcionpublica.gob.mx/" TargetMode="External"/><Relationship Id="rId188" Type="http://schemas.openxmlformats.org/officeDocument/2006/relationships/hyperlink" Target="https://directoriosancionados.apps.funcionpublica.gob.mx/" TargetMode="External"/><Relationship Id="rId311" Type="http://schemas.openxmlformats.org/officeDocument/2006/relationships/hyperlink" Target="https://directoriosancionados.apps.funcionpublica.gob.mx/" TargetMode="External"/><Relationship Id="rId353" Type="http://schemas.openxmlformats.org/officeDocument/2006/relationships/hyperlink" Target="https://directoriosancionados.apps.funcionpublica.gob.mx/" TargetMode="External"/><Relationship Id="rId395" Type="http://schemas.openxmlformats.org/officeDocument/2006/relationships/hyperlink" Target="https://directoriosancionados.apps.funcionpublica.gob.mx/" TargetMode="External"/><Relationship Id="rId409" Type="http://schemas.openxmlformats.org/officeDocument/2006/relationships/hyperlink" Target="https://directoriosancionados.apps.funcionpublica.gob.mx/" TargetMode="External"/><Relationship Id="rId92" Type="http://schemas.openxmlformats.org/officeDocument/2006/relationships/hyperlink" Target="https://directoriosancionados.apps.funcionpublica.gob.mx/" TargetMode="External"/><Relationship Id="rId213" Type="http://schemas.openxmlformats.org/officeDocument/2006/relationships/hyperlink" Target="https://directoriosancionados.apps.funcionpublica.gob.mx/" TargetMode="External"/><Relationship Id="rId420" Type="http://schemas.openxmlformats.org/officeDocument/2006/relationships/hyperlink" Target="https://directoriosancionados.apps.funcionpublica.gob.mx/" TargetMode="External"/><Relationship Id="rId255" Type="http://schemas.openxmlformats.org/officeDocument/2006/relationships/hyperlink" Target="https://directoriosancionados.apps.funcionpublica.gob.mx/" TargetMode="External"/><Relationship Id="rId297" Type="http://schemas.openxmlformats.org/officeDocument/2006/relationships/hyperlink" Target="https://directoriosancionados.apps.funcionpublica.gob.mx/" TargetMode="External"/><Relationship Id="rId462" Type="http://schemas.openxmlformats.org/officeDocument/2006/relationships/hyperlink" Target="https://directoriosancionados.apps.funcionpublica.gob.mx/" TargetMode="External"/><Relationship Id="rId115" Type="http://schemas.openxmlformats.org/officeDocument/2006/relationships/hyperlink" Target="https://directoriosancionados.apps.funcionpublica.gob.mx/" TargetMode="External"/><Relationship Id="rId157" Type="http://schemas.openxmlformats.org/officeDocument/2006/relationships/hyperlink" Target="https://directoriosancionados.apps.funcionpublica.gob.mx/" TargetMode="External"/><Relationship Id="rId322" Type="http://schemas.openxmlformats.org/officeDocument/2006/relationships/hyperlink" Target="https://directoriosancionados.apps.funcionpublica.gob.mx/" TargetMode="External"/><Relationship Id="rId364" Type="http://schemas.openxmlformats.org/officeDocument/2006/relationships/hyperlink" Target="https://directoriosancionados.apps.funcionpublica.gob.mx/" TargetMode="External"/><Relationship Id="rId61" Type="http://schemas.openxmlformats.org/officeDocument/2006/relationships/hyperlink" Target="mailto:ferre_blvd_valles@hotmail.com" TargetMode="External"/><Relationship Id="rId199" Type="http://schemas.openxmlformats.org/officeDocument/2006/relationships/hyperlink" Target="https://directoriosancionados.apps.funcionpublica.gob.mx/" TargetMode="External"/><Relationship Id="rId19" Type="http://schemas.openxmlformats.org/officeDocument/2006/relationships/hyperlink" Target="mailto:ernesto_582@hotmail.com" TargetMode="External"/><Relationship Id="rId224" Type="http://schemas.openxmlformats.org/officeDocument/2006/relationships/hyperlink" Target="https://directoriosancionados.apps.funcionpublica.gob.mx/" TargetMode="External"/><Relationship Id="rId266" Type="http://schemas.openxmlformats.org/officeDocument/2006/relationships/hyperlink" Target="https://directoriosancionados.apps.funcionpublica.gob.mx/" TargetMode="External"/><Relationship Id="rId431" Type="http://schemas.openxmlformats.org/officeDocument/2006/relationships/hyperlink" Target="https://directoriosancionados.apps.funcionpublica.gob.mx/" TargetMode="External"/><Relationship Id="rId473" Type="http://schemas.openxmlformats.org/officeDocument/2006/relationships/hyperlink" Target="https://directoriosancionados.apps.funcionpublica.gob.mx/" TargetMode="External"/><Relationship Id="rId30" Type="http://schemas.openxmlformats.org/officeDocument/2006/relationships/hyperlink" Target="mailto:pysasa@prodigy.net.mx" TargetMode="External"/><Relationship Id="rId126" Type="http://schemas.openxmlformats.org/officeDocument/2006/relationships/hyperlink" Target="https://directoriosancionados.apps.funcionpublica.gob.mx/" TargetMode="External"/><Relationship Id="rId168" Type="http://schemas.openxmlformats.org/officeDocument/2006/relationships/hyperlink" Target="https://directoriosancionados.apps.funcionpublica.gob.mx/" TargetMode="External"/><Relationship Id="rId333" Type="http://schemas.openxmlformats.org/officeDocument/2006/relationships/hyperlink" Target="https://directoriosancionados.apps.funcionpublica.gob.mx/" TargetMode="External"/><Relationship Id="rId72" Type="http://schemas.openxmlformats.org/officeDocument/2006/relationships/hyperlink" Target="https://directoriosancionados.apps.funcionpublica.gob.mx/" TargetMode="External"/><Relationship Id="rId375" Type="http://schemas.openxmlformats.org/officeDocument/2006/relationships/hyperlink" Target="https://directoriosancionados.apps.funcionpublica.gob.mx/" TargetMode="External"/><Relationship Id="rId3" Type="http://schemas.openxmlformats.org/officeDocument/2006/relationships/hyperlink" Target="mailto:arenaymar_27@hotmail.com" TargetMode="External"/><Relationship Id="rId235" Type="http://schemas.openxmlformats.org/officeDocument/2006/relationships/hyperlink" Target="https://directoriosancionados.apps.funcionpublica.gob.mx/" TargetMode="External"/><Relationship Id="rId277" Type="http://schemas.openxmlformats.org/officeDocument/2006/relationships/hyperlink" Target="https://directoriosancionados.apps.funcionpublica.gob.mx/" TargetMode="External"/><Relationship Id="rId400" Type="http://schemas.openxmlformats.org/officeDocument/2006/relationships/hyperlink" Target="https://directoriosancionados.apps.funcionpublica.gob.mx/" TargetMode="External"/><Relationship Id="rId442" Type="http://schemas.openxmlformats.org/officeDocument/2006/relationships/hyperlink" Target="https://directoriosancionados.apps.funcionpublica.gob.mx/" TargetMode="External"/><Relationship Id="rId484" Type="http://schemas.openxmlformats.org/officeDocument/2006/relationships/hyperlink" Target="https://upcp-compranet.hacienda.gob.mx/modulos_compranet/RUPC.html" TargetMode="External"/><Relationship Id="rId137" Type="http://schemas.openxmlformats.org/officeDocument/2006/relationships/hyperlink" Target="https://directoriosancionados.apps.funcionpublica.gob.mx/" TargetMode="External"/><Relationship Id="rId302" Type="http://schemas.openxmlformats.org/officeDocument/2006/relationships/hyperlink" Target="https://directoriosancionados.apps.funcionpublica.gob.mx/" TargetMode="External"/><Relationship Id="rId344" Type="http://schemas.openxmlformats.org/officeDocument/2006/relationships/hyperlink" Target="https://directoriosancionados.apps.funcionpublic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411"/>
  <sheetViews>
    <sheetView tabSelected="1" topLeftCell="A2" zoomScale="85" zoomScaleNormal="85" workbookViewId="0">
      <selection activeCell="A2" sqref="A2:C2"/>
    </sheetView>
  </sheetViews>
  <sheetFormatPr baseColWidth="10" defaultColWidth="9.140625" defaultRowHeight="14.25"/>
  <cols>
    <col min="1" max="1" width="8" style="2" bestFit="1" customWidth="1"/>
    <col min="2" max="2" width="36.42578125" style="2" bestFit="1" customWidth="1"/>
    <col min="3" max="3" width="38.5703125" style="2" bestFit="1" customWidth="1"/>
    <col min="4" max="4" width="60.42578125" style="2" bestFit="1" customWidth="1"/>
    <col min="5" max="5" width="47.7109375" style="2" bestFit="1" customWidth="1"/>
    <col min="6" max="6" width="51.42578125" style="2" bestFit="1" customWidth="1"/>
    <col min="7" max="7" width="53.28515625" style="2" bestFit="1" customWidth="1"/>
    <col min="8" max="8" width="58.140625" style="2" bestFit="1" customWidth="1"/>
    <col min="9" max="9" width="63.42578125" style="2" bestFit="1" customWidth="1"/>
    <col min="10" max="10" width="55" style="2" bestFit="1" customWidth="1"/>
    <col min="11" max="11" width="12.85546875" style="2" bestFit="1" customWidth="1"/>
    <col min="12" max="12" width="48.7109375" style="2" bestFit="1" customWidth="1"/>
    <col min="13" max="13" width="44.28515625" style="2" bestFit="1" customWidth="1"/>
    <col min="14" max="14" width="79.5703125" style="2" bestFit="1" customWidth="1"/>
    <col min="15" max="15" width="49" style="2" bestFit="1" customWidth="1"/>
    <col min="16" max="16" width="62.28515625" style="2" bestFit="1" customWidth="1"/>
    <col min="17" max="17" width="30.7109375" style="2" bestFit="1" customWidth="1"/>
    <col min="18" max="18" width="36.85546875" style="2" bestFit="1" customWidth="1"/>
    <col min="19" max="19" width="33" style="2" bestFit="1" customWidth="1"/>
    <col min="20" max="20" width="28.28515625" style="2" bestFit="1" customWidth="1"/>
    <col min="21" max="21" width="37.85546875" style="2" bestFit="1" customWidth="1"/>
    <col min="22" max="22" width="41.85546875" style="2" bestFit="1" customWidth="1"/>
    <col min="23" max="23" width="36.28515625" style="2" bestFit="1" customWidth="1"/>
    <col min="24" max="24" width="31.85546875" style="2" bestFit="1" customWidth="1"/>
    <col min="25" max="25" width="33.85546875" style="2" bestFit="1" customWidth="1"/>
    <col min="26" max="26" width="31" style="2" bestFit="1" customWidth="1"/>
    <col min="27" max="27" width="44.140625" style="2" bestFit="1" customWidth="1"/>
    <col min="28" max="28" width="40.140625" style="2" bestFit="1" customWidth="1"/>
    <col min="29" max="29" width="39.42578125" style="2" bestFit="1" customWidth="1"/>
    <col min="30" max="30" width="26" style="2" bestFit="1" customWidth="1"/>
    <col min="31" max="31" width="39.140625" style="2" bestFit="1" customWidth="1"/>
    <col min="32" max="32" width="41.5703125" style="2" bestFit="1" customWidth="1"/>
    <col min="33" max="33" width="39.85546875" style="2" bestFit="1" customWidth="1"/>
    <col min="34" max="34" width="42.42578125" style="2" bestFit="1" customWidth="1"/>
    <col min="35" max="35" width="42.140625" style="2" bestFit="1" customWidth="1"/>
    <col min="36" max="36" width="48" style="2" bestFit="1" customWidth="1"/>
    <col min="37" max="37" width="49.85546875" style="2" bestFit="1" customWidth="1"/>
    <col min="38" max="38" width="53.140625" style="2" bestFit="1" customWidth="1"/>
    <col min="39" max="39" width="48.28515625" style="2" bestFit="1" customWidth="1"/>
    <col min="40" max="40" width="39.42578125" style="2" bestFit="1" customWidth="1"/>
    <col min="41" max="41" width="43.7109375" style="2" bestFit="1" customWidth="1"/>
    <col min="42" max="42" width="46.7109375" style="2" bestFit="1" customWidth="1"/>
    <col min="43" max="43" width="58.140625" style="2" bestFit="1" customWidth="1"/>
    <col min="44" max="44" width="63.85546875" style="2" bestFit="1" customWidth="1"/>
    <col min="45" max="45" width="59" style="2" bestFit="1" customWidth="1"/>
    <col min="46" max="46" width="73.140625" style="2" bestFit="1" customWidth="1"/>
    <col min="47" max="47" width="20" style="2" bestFit="1" customWidth="1"/>
    <col min="48" max="48" width="12.28515625" style="2" customWidth="1"/>
    <col min="49" max="16384" width="9.140625" style="2"/>
  </cols>
  <sheetData>
    <row r="1" spans="1:48" hidden="1">
      <c r="A1" s="2" t="s">
        <v>0</v>
      </c>
    </row>
    <row r="2" spans="1:48" ht="15">
      <c r="A2" s="26" t="s">
        <v>1</v>
      </c>
      <c r="B2" s="27"/>
      <c r="C2" s="27"/>
      <c r="D2" s="26" t="s">
        <v>2</v>
      </c>
      <c r="E2" s="27"/>
      <c r="F2" s="27"/>
      <c r="G2" s="26" t="s">
        <v>3</v>
      </c>
      <c r="H2" s="27"/>
      <c r="I2" s="27"/>
    </row>
    <row r="3" spans="1:48">
      <c r="A3" s="28" t="s">
        <v>4</v>
      </c>
      <c r="B3" s="27"/>
      <c r="C3" s="27"/>
      <c r="D3" s="28" t="s">
        <v>5</v>
      </c>
      <c r="E3" s="27"/>
      <c r="F3" s="27"/>
      <c r="G3" s="28" t="s">
        <v>6</v>
      </c>
      <c r="H3" s="27"/>
      <c r="I3" s="27"/>
    </row>
    <row r="4" spans="1:48" hidden="1">
      <c r="A4" s="2" t="s">
        <v>7</v>
      </c>
      <c r="B4" s="2" t="s">
        <v>8</v>
      </c>
      <c r="C4" s="2" t="s">
        <v>8</v>
      </c>
      <c r="D4" s="2" t="s">
        <v>9</v>
      </c>
      <c r="E4" s="2" t="s">
        <v>7</v>
      </c>
      <c r="F4" s="2" t="s">
        <v>7</v>
      </c>
      <c r="G4" s="2" t="s">
        <v>7</v>
      </c>
      <c r="H4" s="2" t="s">
        <v>9</v>
      </c>
      <c r="I4" s="2" t="s">
        <v>7</v>
      </c>
      <c r="J4" s="2" t="s">
        <v>10</v>
      </c>
      <c r="K4" s="2" t="s">
        <v>7</v>
      </c>
      <c r="L4" s="2" t="s">
        <v>9</v>
      </c>
      <c r="M4" s="2" t="s">
        <v>7</v>
      </c>
      <c r="N4" s="2" t="s">
        <v>7</v>
      </c>
      <c r="O4" s="2" t="s">
        <v>9</v>
      </c>
      <c r="P4" s="2" t="s">
        <v>9</v>
      </c>
      <c r="Q4" s="2" t="s">
        <v>11</v>
      </c>
      <c r="R4" s="2" t="s">
        <v>9</v>
      </c>
      <c r="S4" s="2" t="s">
        <v>11</v>
      </c>
      <c r="T4" s="2" t="s">
        <v>7</v>
      </c>
      <c r="U4" s="2" t="s">
        <v>7</v>
      </c>
      <c r="V4" s="2" t="s">
        <v>9</v>
      </c>
      <c r="W4" s="2" t="s">
        <v>11</v>
      </c>
      <c r="X4" s="2" t="s">
        <v>7</v>
      </c>
      <c r="Y4" s="2" t="s">
        <v>11</v>
      </c>
      <c r="Z4" s="2" t="s">
        <v>7</v>
      </c>
      <c r="AA4" s="2" t="s">
        <v>11</v>
      </c>
      <c r="AB4" s="2" t="s">
        <v>7</v>
      </c>
      <c r="AC4" s="2" t="s">
        <v>9</v>
      </c>
      <c r="AD4" s="2" t="s">
        <v>7</v>
      </c>
      <c r="AE4" s="2" t="s">
        <v>11</v>
      </c>
      <c r="AF4" s="2" t="s">
        <v>11</v>
      </c>
      <c r="AG4" s="2" t="s">
        <v>11</v>
      </c>
      <c r="AH4" s="2" t="s">
        <v>11</v>
      </c>
      <c r="AI4" s="2" t="s">
        <v>7</v>
      </c>
      <c r="AJ4" s="2" t="s">
        <v>7</v>
      </c>
      <c r="AK4" s="2" t="s">
        <v>7</v>
      </c>
      <c r="AL4" s="2" t="s">
        <v>7</v>
      </c>
      <c r="AM4" s="2" t="s">
        <v>7</v>
      </c>
      <c r="AN4" s="2" t="s">
        <v>7</v>
      </c>
      <c r="AO4" s="2" t="s">
        <v>12</v>
      </c>
      <c r="AP4" s="2" t="s">
        <v>7</v>
      </c>
      <c r="AQ4" s="2" t="s">
        <v>7</v>
      </c>
      <c r="AR4" s="2" t="s">
        <v>12</v>
      </c>
      <c r="AS4" s="2" t="s">
        <v>12</v>
      </c>
      <c r="AT4" s="2" t="s">
        <v>11</v>
      </c>
      <c r="AU4" s="2" t="s">
        <v>13</v>
      </c>
      <c r="AV4" s="2" t="s">
        <v>14</v>
      </c>
    </row>
    <row r="5" spans="1:48" hidden="1">
      <c r="A5" s="2" t="s">
        <v>15</v>
      </c>
      <c r="B5" s="2" t="s">
        <v>16</v>
      </c>
      <c r="C5" s="2" t="s">
        <v>17</v>
      </c>
      <c r="D5" s="2" t="s">
        <v>18</v>
      </c>
      <c r="E5" s="2" t="s">
        <v>19</v>
      </c>
      <c r="F5" s="2" t="s">
        <v>20</v>
      </c>
      <c r="G5" s="2" t="s">
        <v>21</v>
      </c>
      <c r="H5" s="2" t="s">
        <v>22</v>
      </c>
      <c r="I5" s="2" t="s">
        <v>23</v>
      </c>
      <c r="J5" s="2" t="s">
        <v>24</v>
      </c>
      <c r="K5" s="2" t="s">
        <v>25</v>
      </c>
      <c r="L5" s="2" t="s">
        <v>26</v>
      </c>
      <c r="M5" s="2" t="s">
        <v>27</v>
      </c>
      <c r="N5" s="2" t="s">
        <v>28</v>
      </c>
      <c r="O5" s="2" t="s">
        <v>29</v>
      </c>
      <c r="P5" s="2" t="s">
        <v>30</v>
      </c>
      <c r="Q5" s="2" t="s">
        <v>31</v>
      </c>
      <c r="R5" s="2" t="s">
        <v>32</v>
      </c>
      <c r="S5" s="2" t="s">
        <v>33</v>
      </c>
      <c r="T5" s="2" t="s">
        <v>34</v>
      </c>
      <c r="U5" s="2" t="s">
        <v>35</v>
      </c>
      <c r="V5" s="2" t="s">
        <v>36</v>
      </c>
      <c r="W5" s="2" t="s">
        <v>37</v>
      </c>
      <c r="X5" s="2" t="s">
        <v>38</v>
      </c>
      <c r="Y5" s="2" t="s">
        <v>39</v>
      </c>
      <c r="Z5" s="2" t="s">
        <v>40</v>
      </c>
      <c r="AA5" s="2" t="s">
        <v>41</v>
      </c>
      <c r="AB5" s="2" t="s">
        <v>42</v>
      </c>
      <c r="AC5" s="2" t="s">
        <v>43</v>
      </c>
      <c r="AD5" s="2" t="s">
        <v>44</v>
      </c>
      <c r="AE5" s="2" t="s">
        <v>45</v>
      </c>
      <c r="AF5" s="2" t="s">
        <v>46</v>
      </c>
      <c r="AG5" s="2" t="s">
        <v>47</v>
      </c>
      <c r="AH5" s="2" t="s">
        <v>48</v>
      </c>
      <c r="AI5" s="2" t="s">
        <v>49</v>
      </c>
      <c r="AJ5" s="2" t="s">
        <v>50</v>
      </c>
      <c r="AK5" s="2" t="s">
        <v>51</v>
      </c>
      <c r="AL5" s="2" t="s">
        <v>52</v>
      </c>
      <c r="AM5" s="2" t="s">
        <v>53</v>
      </c>
      <c r="AN5" s="2" t="s">
        <v>54</v>
      </c>
      <c r="AO5" s="2" t="s">
        <v>55</v>
      </c>
      <c r="AP5" s="2" t="s">
        <v>56</v>
      </c>
      <c r="AQ5" s="2" t="s">
        <v>57</v>
      </c>
      <c r="AR5" s="2" t="s">
        <v>58</v>
      </c>
      <c r="AS5" s="2" t="s">
        <v>59</v>
      </c>
      <c r="AT5" s="2" t="s">
        <v>60</v>
      </c>
      <c r="AU5" s="2" t="s">
        <v>61</v>
      </c>
      <c r="AV5" s="2" t="s">
        <v>62</v>
      </c>
    </row>
    <row r="6" spans="1:48" ht="15">
      <c r="A6" s="26" t="s">
        <v>63</v>
      </c>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row>
    <row r="7" spans="1:48" ht="25.5">
      <c r="A7" s="3" t="s">
        <v>64</v>
      </c>
      <c r="B7" s="3" t="s">
        <v>65</v>
      </c>
      <c r="C7" s="3" t="s">
        <v>66</v>
      </c>
      <c r="D7" s="3" t="s">
        <v>67</v>
      </c>
      <c r="E7" s="3" t="s">
        <v>68</v>
      </c>
      <c r="F7" s="3" t="s">
        <v>69</v>
      </c>
      <c r="G7" s="3" t="s">
        <v>70</v>
      </c>
      <c r="H7" s="3" t="s">
        <v>71</v>
      </c>
      <c r="I7" s="3" t="s">
        <v>72</v>
      </c>
      <c r="J7" s="3" t="s">
        <v>73</v>
      </c>
      <c r="K7" s="3" t="s">
        <v>74</v>
      </c>
      <c r="L7" s="3" t="s">
        <v>75</v>
      </c>
      <c r="M7" s="3" t="s">
        <v>76</v>
      </c>
      <c r="N7" s="3" t="s">
        <v>77</v>
      </c>
      <c r="O7" s="3" t="s">
        <v>78</v>
      </c>
      <c r="P7" s="3" t="s">
        <v>79</v>
      </c>
      <c r="Q7" s="3" t="s">
        <v>80</v>
      </c>
      <c r="R7" s="3" t="s">
        <v>81</v>
      </c>
      <c r="S7" s="3" t="s">
        <v>82</v>
      </c>
      <c r="T7" s="3" t="s">
        <v>83</v>
      </c>
      <c r="U7" s="3" t="s">
        <v>84</v>
      </c>
      <c r="V7" s="3" t="s">
        <v>85</v>
      </c>
      <c r="W7" s="3" t="s">
        <v>86</v>
      </c>
      <c r="X7" s="3" t="s">
        <v>87</v>
      </c>
      <c r="Y7" s="3" t="s">
        <v>88</v>
      </c>
      <c r="Z7" s="3" t="s">
        <v>89</v>
      </c>
      <c r="AA7" s="3" t="s">
        <v>90</v>
      </c>
      <c r="AB7" s="3" t="s">
        <v>91</v>
      </c>
      <c r="AC7" s="3" t="s">
        <v>92</v>
      </c>
      <c r="AD7" s="3" t="s">
        <v>93</v>
      </c>
      <c r="AE7" s="3" t="s">
        <v>94</v>
      </c>
      <c r="AF7" s="3" t="s">
        <v>95</v>
      </c>
      <c r="AG7" s="3" t="s">
        <v>96</v>
      </c>
      <c r="AH7" s="3" t="s">
        <v>97</v>
      </c>
      <c r="AI7" s="3" t="s">
        <v>98</v>
      </c>
      <c r="AJ7" s="3" t="s">
        <v>99</v>
      </c>
      <c r="AK7" s="3" t="s">
        <v>100</v>
      </c>
      <c r="AL7" s="3" t="s">
        <v>101</v>
      </c>
      <c r="AM7" s="3" t="s">
        <v>102</v>
      </c>
      <c r="AN7" s="3" t="s">
        <v>103</v>
      </c>
      <c r="AO7" s="3" t="s">
        <v>104</v>
      </c>
      <c r="AP7" s="3" t="s">
        <v>105</v>
      </c>
      <c r="AQ7" s="3" t="s">
        <v>106</v>
      </c>
      <c r="AR7" s="3" t="s">
        <v>107</v>
      </c>
      <c r="AS7" s="3" t="s">
        <v>108</v>
      </c>
      <c r="AT7" s="3" t="s">
        <v>109</v>
      </c>
      <c r="AU7" s="3" t="s">
        <v>110</v>
      </c>
      <c r="AV7" s="3" t="s">
        <v>111</v>
      </c>
    </row>
    <row r="8" spans="1:48" ht="15">
      <c r="A8">
        <v>2025</v>
      </c>
      <c r="B8" s="12">
        <v>46143</v>
      </c>
      <c r="C8" s="12">
        <v>46173</v>
      </c>
      <c r="D8" s="18" t="s">
        <v>112</v>
      </c>
      <c r="E8" t="s">
        <v>223</v>
      </c>
      <c r="F8" t="s">
        <v>224</v>
      </c>
      <c r="G8" t="s">
        <v>225</v>
      </c>
      <c r="H8" t="s">
        <v>114</v>
      </c>
      <c r="I8" t="s">
        <v>742</v>
      </c>
      <c r="J8">
        <v>1</v>
      </c>
      <c r="K8" t="s">
        <v>2348</v>
      </c>
      <c r="L8" t="s">
        <v>116</v>
      </c>
      <c r="M8" t="s">
        <v>116</v>
      </c>
      <c r="N8" t="s">
        <v>1134</v>
      </c>
      <c r="O8" t="s">
        <v>125</v>
      </c>
      <c r="P8" s="15" t="s">
        <v>151</v>
      </c>
      <c r="Q8" s="16" t="s">
        <v>1528</v>
      </c>
      <c r="R8" t="s">
        <v>158</v>
      </c>
      <c r="S8" s="4" t="s">
        <v>1709</v>
      </c>
      <c r="T8" s="5">
        <v>250</v>
      </c>
      <c r="U8" s="5">
        <v>0</v>
      </c>
      <c r="V8" s="2" t="s">
        <v>183</v>
      </c>
      <c r="W8" s="4" t="s">
        <v>1710</v>
      </c>
      <c r="X8" s="4">
        <v>24</v>
      </c>
      <c r="Y8" s="4" t="s">
        <v>1527</v>
      </c>
      <c r="Z8" s="4">
        <v>24</v>
      </c>
      <c r="AA8" s="4" t="s">
        <v>1527</v>
      </c>
      <c r="AB8" s="4">
        <v>24</v>
      </c>
      <c r="AC8" s="2" t="s">
        <v>125</v>
      </c>
      <c r="AD8" s="4">
        <v>78379</v>
      </c>
      <c r="AE8" s="6" t="s">
        <v>242</v>
      </c>
      <c r="AF8" s="6" t="s">
        <v>242</v>
      </c>
      <c r="AG8" s="6" t="s">
        <v>242</v>
      </c>
      <c r="AH8" s="6">
        <v>0</v>
      </c>
      <c r="AI8" s="4" t="s">
        <v>223</v>
      </c>
      <c r="AJ8" s="4" t="s">
        <v>224</v>
      </c>
      <c r="AK8" s="4" t="s">
        <v>225</v>
      </c>
      <c r="AL8" s="5">
        <v>4448159404</v>
      </c>
      <c r="AM8" t="s">
        <v>2349</v>
      </c>
      <c r="AN8" t="s">
        <v>2350</v>
      </c>
      <c r="AO8" s="29" t="s">
        <v>2409</v>
      </c>
      <c r="AP8">
        <v>4448151873</v>
      </c>
      <c r="AQ8" t="s">
        <v>2349</v>
      </c>
      <c r="AR8" s="7" t="s">
        <v>2351</v>
      </c>
      <c r="AS8" s="7" t="s">
        <v>2352</v>
      </c>
      <c r="AT8" s="13" t="s">
        <v>2347</v>
      </c>
      <c r="AU8" s="12">
        <v>46176</v>
      </c>
      <c r="AV8" s="19" t="s">
        <v>2357</v>
      </c>
    </row>
    <row r="9" spans="1:48" ht="15">
      <c r="A9">
        <v>2025</v>
      </c>
      <c r="B9" s="12">
        <v>46143</v>
      </c>
      <c r="C9" s="12">
        <v>46173</v>
      </c>
      <c r="D9" s="18" t="s">
        <v>112</v>
      </c>
      <c r="E9" t="s">
        <v>226</v>
      </c>
      <c r="F9" t="s">
        <v>227</v>
      </c>
      <c r="G9" t="s">
        <v>228</v>
      </c>
      <c r="H9" t="s">
        <v>114</v>
      </c>
      <c r="I9" t="s">
        <v>743</v>
      </c>
      <c r="J9">
        <v>1</v>
      </c>
      <c r="K9" t="s">
        <v>2348</v>
      </c>
      <c r="L9" t="s">
        <v>116</v>
      </c>
      <c r="M9" t="s">
        <v>116</v>
      </c>
      <c r="N9" t="s">
        <v>1135</v>
      </c>
      <c r="O9" t="s">
        <v>125</v>
      </c>
      <c r="P9" s="17" t="s">
        <v>151</v>
      </c>
      <c r="Q9" s="17" t="s">
        <v>1529</v>
      </c>
      <c r="R9" t="s">
        <v>158</v>
      </c>
      <c r="S9" s="8" t="s">
        <v>275</v>
      </c>
      <c r="T9" s="9">
        <v>607</v>
      </c>
      <c r="U9" s="9">
        <v>0</v>
      </c>
      <c r="V9" s="2" t="s">
        <v>183</v>
      </c>
      <c r="W9" s="10" t="s">
        <v>1711</v>
      </c>
      <c r="X9" s="8">
        <v>13</v>
      </c>
      <c r="Y9" s="8" t="s">
        <v>1744</v>
      </c>
      <c r="Z9" s="8">
        <v>13</v>
      </c>
      <c r="AA9" s="8" t="s">
        <v>1744</v>
      </c>
      <c r="AB9" s="8">
        <v>24</v>
      </c>
      <c r="AC9" s="2" t="s">
        <v>125</v>
      </c>
      <c r="AD9" s="8">
        <v>79000</v>
      </c>
      <c r="AE9" s="11" t="s">
        <v>242</v>
      </c>
      <c r="AF9" s="11" t="s">
        <v>242</v>
      </c>
      <c r="AG9" s="11" t="s">
        <v>242</v>
      </c>
      <c r="AH9" s="11">
        <v>0</v>
      </c>
      <c r="AI9" s="8" t="s">
        <v>226</v>
      </c>
      <c r="AJ9" s="8" t="s">
        <v>227</v>
      </c>
      <c r="AK9" s="8" t="s">
        <v>228</v>
      </c>
      <c r="AL9" s="9">
        <v>4813820780</v>
      </c>
      <c r="AM9" t="s">
        <v>2349</v>
      </c>
      <c r="AN9" t="s">
        <v>2350</v>
      </c>
      <c r="AO9" s="29" t="s">
        <v>2409</v>
      </c>
      <c r="AP9">
        <v>4813820780</v>
      </c>
      <c r="AQ9" t="s">
        <v>2349</v>
      </c>
      <c r="AR9" s="7" t="s">
        <v>2351</v>
      </c>
      <c r="AS9" s="7" t="s">
        <v>2352</v>
      </c>
      <c r="AT9" t="s">
        <v>2347</v>
      </c>
      <c r="AU9" s="12">
        <v>46176</v>
      </c>
      <c r="AV9" s="19" t="s">
        <v>2357</v>
      </c>
    </row>
    <row r="10" spans="1:48" ht="15">
      <c r="A10">
        <v>2025</v>
      </c>
      <c r="B10" s="12">
        <v>46143</v>
      </c>
      <c r="C10" s="12">
        <v>46173</v>
      </c>
      <c r="D10" s="18" t="s">
        <v>112</v>
      </c>
      <c r="E10" t="s">
        <v>229</v>
      </c>
      <c r="F10" t="s">
        <v>230</v>
      </c>
      <c r="G10" t="s">
        <v>231</v>
      </c>
      <c r="H10" t="s">
        <v>114</v>
      </c>
      <c r="I10" t="s">
        <v>744</v>
      </c>
      <c r="J10">
        <v>1</v>
      </c>
      <c r="K10" t="s">
        <v>1136</v>
      </c>
      <c r="L10" t="s">
        <v>116</v>
      </c>
      <c r="M10" t="s">
        <v>116</v>
      </c>
      <c r="N10" t="s">
        <v>1137</v>
      </c>
      <c r="O10" t="s">
        <v>125</v>
      </c>
      <c r="P10" s="17" t="s">
        <v>151</v>
      </c>
      <c r="Q10" s="17" t="s">
        <v>1530</v>
      </c>
      <c r="R10" t="s">
        <v>153</v>
      </c>
      <c r="S10" s="8" t="s">
        <v>1712</v>
      </c>
      <c r="T10" s="9">
        <v>46</v>
      </c>
      <c r="U10" s="9">
        <v>0</v>
      </c>
      <c r="V10" s="2" t="s">
        <v>183</v>
      </c>
      <c r="W10" s="10" t="s">
        <v>1711</v>
      </c>
      <c r="X10" s="8">
        <v>13</v>
      </c>
      <c r="Y10" s="8" t="s">
        <v>1744</v>
      </c>
      <c r="Z10" s="8">
        <v>13</v>
      </c>
      <c r="AA10" s="8" t="s">
        <v>1744</v>
      </c>
      <c r="AB10" s="8">
        <v>24</v>
      </c>
      <c r="AC10" s="2" t="s">
        <v>125</v>
      </c>
      <c r="AD10" s="8">
        <v>79000</v>
      </c>
      <c r="AE10" s="11" t="s">
        <v>242</v>
      </c>
      <c r="AF10" s="11" t="s">
        <v>242</v>
      </c>
      <c r="AG10" s="11" t="s">
        <v>242</v>
      </c>
      <c r="AH10" s="11">
        <v>0</v>
      </c>
      <c r="AI10" s="8" t="s">
        <v>229</v>
      </c>
      <c r="AJ10" s="8" t="s">
        <v>230</v>
      </c>
      <c r="AK10" s="8" t="s">
        <v>231</v>
      </c>
      <c r="AL10" s="9">
        <v>4813820852</v>
      </c>
      <c r="AM10" t="s">
        <v>2349</v>
      </c>
      <c r="AN10" t="s">
        <v>2350</v>
      </c>
      <c r="AO10" s="29" t="s">
        <v>2409</v>
      </c>
      <c r="AP10">
        <v>4813820852</v>
      </c>
      <c r="AQ10" t="s">
        <v>2349</v>
      </c>
      <c r="AR10" s="7" t="s">
        <v>2351</v>
      </c>
      <c r="AS10" s="7" t="s">
        <v>2352</v>
      </c>
      <c r="AT10" t="s">
        <v>2347</v>
      </c>
      <c r="AU10" s="12">
        <v>46176</v>
      </c>
      <c r="AV10" s="19" t="s">
        <v>2357</v>
      </c>
    </row>
    <row r="11" spans="1:48" ht="15">
      <c r="A11">
        <v>2025</v>
      </c>
      <c r="B11" s="12">
        <v>46143</v>
      </c>
      <c r="C11" s="12">
        <v>46173</v>
      </c>
      <c r="D11" s="18" t="s">
        <v>112</v>
      </c>
      <c r="E11" t="s">
        <v>232</v>
      </c>
      <c r="F11" t="s">
        <v>233</v>
      </c>
      <c r="G11" t="s">
        <v>234</v>
      </c>
      <c r="H11" t="s">
        <v>115</v>
      </c>
      <c r="I11" t="s">
        <v>745</v>
      </c>
      <c r="J11">
        <v>1</v>
      </c>
      <c r="K11" t="s">
        <v>2348</v>
      </c>
      <c r="L11" t="s">
        <v>116</v>
      </c>
      <c r="M11" t="s">
        <v>116</v>
      </c>
      <c r="N11" t="s">
        <v>1138</v>
      </c>
      <c r="O11" t="s">
        <v>125</v>
      </c>
      <c r="P11" s="17" t="s">
        <v>151</v>
      </c>
      <c r="Q11" s="17" t="s">
        <v>1531</v>
      </c>
      <c r="R11" t="s">
        <v>152</v>
      </c>
      <c r="S11" s="8" t="s">
        <v>1713</v>
      </c>
      <c r="T11" s="9" t="s">
        <v>1714</v>
      </c>
      <c r="U11" s="9">
        <v>0</v>
      </c>
      <c r="V11" s="2" t="s">
        <v>192</v>
      </c>
      <c r="W11" s="10" t="s">
        <v>1715</v>
      </c>
      <c r="X11" s="8">
        <v>13</v>
      </c>
      <c r="Y11" s="8" t="s">
        <v>1744</v>
      </c>
      <c r="Z11" s="8">
        <v>13</v>
      </c>
      <c r="AA11" s="8" t="s">
        <v>1744</v>
      </c>
      <c r="AB11" s="8">
        <v>24</v>
      </c>
      <c r="AC11" s="2" t="s">
        <v>125</v>
      </c>
      <c r="AD11" s="8">
        <v>79000</v>
      </c>
      <c r="AE11" s="11" t="s">
        <v>242</v>
      </c>
      <c r="AF11" s="11" t="s">
        <v>242</v>
      </c>
      <c r="AG11" s="11" t="s">
        <v>242</v>
      </c>
      <c r="AH11" s="11">
        <v>0</v>
      </c>
      <c r="AI11" s="8" t="s">
        <v>232</v>
      </c>
      <c r="AJ11" s="8" t="s">
        <v>233</v>
      </c>
      <c r="AK11" s="8" t="s">
        <v>234</v>
      </c>
      <c r="AL11" s="9">
        <v>4813823623</v>
      </c>
      <c r="AM11" t="s">
        <v>2349</v>
      </c>
      <c r="AN11" t="s">
        <v>2350</v>
      </c>
      <c r="AO11" s="29" t="s">
        <v>2409</v>
      </c>
      <c r="AP11">
        <v>4813823623</v>
      </c>
      <c r="AQ11" t="s">
        <v>2349</v>
      </c>
      <c r="AR11" s="7" t="s">
        <v>2351</v>
      </c>
      <c r="AS11" s="7" t="s">
        <v>2352</v>
      </c>
      <c r="AT11" t="s">
        <v>2347</v>
      </c>
      <c r="AU11" s="12">
        <v>46176</v>
      </c>
      <c r="AV11" s="19" t="s">
        <v>2357</v>
      </c>
    </row>
    <row r="12" spans="1:48" ht="15">
      <c r="A12">
        <v>2025</v>
      </c>
      <c r="B12" s="12">
        <v>46143</v>
      </c>
      <c r="C12" s="12">
        <v>46173</v>
      </c>
      <c r="D12" s="18" t="s">
        <v>112</v>
      </c>
      <c r="E12" t="s">
        <v>235</v>
      </c>
      <c r="F12" t="s">
        <v>236</v>
      </c>
      <c r="G12" t="s">
        <v>237</v>
      </c>
      <c r="H12" t="s">
        <v>115</v>
      </c>
      <c r="I12" t="s">
        <v>746</v>
      </c>
      <c r="J12">
        <v>1</v>
      </c>
      <c r="K12" t="s">
        <v>2348</v>
      </c>
      <c r="L12" t="s">
        <v>116</v>
      </c>
      <c r="M12" t="s">
        <v>116</v>
      </c>
      <c r="N12" t="s">
        <v>1139</v>
      </c>
      <c r="O12" t="s">
        <v>125</v>
      </c>
      <c r="P12" s="17" t="s">
        <v>151</v>
      </c>
      <c r="Q12" s="17" t="s">
        <v>1531</v>
      </c>
      <c r="R12" t="s">
        <v>166</v>
      </c>
      <c r="S12" s="8" t="s">
        <v>1716</v>
      </c>
      <c r="T12" s="9">
        <v>0</v>
      </c>
      <c r="U12" s="9">
        <v>0</v>
      </c>
      <c r="V12" s="2" t="s">
        <v>183</v>
      </c>
      <c r="W12" s="10" t="s">
        <v>1527</v>
      </c>
      <c r="X12" s="8">
        <v>24</v>
      </c>
      <c r="Y12" s="8" t="s">
        <v>1527</v>
      </c>
      <c r="Z12" s="8">
        <v>24</v>
      </c>
      <c r="AA12" s="8" t="s">
        <v>1527</v>
      </c>
      <c r="AB12" s="8">
        <v>24</v>
      </c>
      <c r="AC12" s="2" t="s">
        <v>125</v>
      </c>
      <c r="AD12" s="8">
        <v>0</v>
      </c>
      <c r="AE12" s="11" t="s">
        <v>242</v>
      </c>
      <c r="AF12" s="11" t="s">
        <v>242</v>
      </c>
      <c r="AG12" s="11" t="s">
        <v>242</v>
      </c>
      <c r="AH12" s="11">
        <v>0</v>
      </c>
      <c r="AI12" s="8" t="s">
        <v>2158</v>
      </c>
      <c r="AJ12" s="8" t="s">
        <v>236</v>
      </c>
      <c r="AK12" s="8" t="s">
        <v>237</v>
      </c>
      <c r="AL12" s="9">
        <v>8182628</v>
      </c>
      <c r="AM12" t="s">
        <v>2349</v>
      </c>
      <c r="AN12" t="s">
        <v>2350</v>
      </c>
      <c r="AO12" s="29" t="s">
        <v>2409</v>
      </c>
      <c r="AP12">
        <v>8182628</v>
      </c>
      <c r="AQ12" t="s">
        <v>2349</v>
      </c>
      <c r="AR12" s="7" t="s">
        <v>2351</v>
      </c>
      <c r="AS12" s="7" t="s">
        <v>2352</v>
      </c>
      <c r="AT12" t="s">
        <v>2347</v>
      </c>
      <c r="AU12" s="12">
        <v>46176</v>
      </c>
      <c r="AV12" s="19" t="s">
        <v>2357</v>
      </c>
    </row>
    <row r="13" spans="1:48" ht="15">
      <c r="A13">
        <v>2025</v>
      </c>
      <c r="B13" s="12">
        <v>46143</v>
      </c>
      <c r="C13" s="12">
        <v>46173</v>
      </c>
      <c r="D13" s="18" t="s">
        <v>112</v>
      </c>
      <c r="E13" t="s">
        <v>238</v>
      </c>
      <c r="F13" t="s">
        <v>227</v>
      </c>
      <c r="G13" t="s">
        <v>239</v>
      </c>
      <c r="H13" t="s">
        <v>114</v>
      </c>
      <c r="I13" t="s">
        <v>747</v>
      </c>
      <c r="J13">
        <v>1</v>
      </c>
      <c r="K13" t="s">
        <v>2348</v>
      </c>
      <c r="L13" t="s">
        <v>116</v>
      </c>
      <c r="M13" t="s">
        <v>116</v>
      </c>
      <c r="N13" t="s">
        <v>1140</v>
      </c>
      <c r="O13" t="s">
        <v>125</v>
      </c>
      <c r="P13" s="17" t="s">
        <v>151</v>
      </c>
      <c r="Q13" s="17" t="s">
        <v>1531</v>
      </c>
      <c r="R13" t="s">
        <v>177</v>
      </c>
      <c r="S13" s="8" t="s">
        <v>1719</v>
      </c>
      <c r="T13" s="9">
        <v>4523</v>
      </c>
      <c r="U13" s="9">
        <v>0</v>
      </c>
      <c r="V13" s="2" t="s">
        <v>183</v>
      </c>
      <c r="W13" s="10" t="s">
        <v>275</v>
      </c>
      <c r="X13" s="8">
        <v>13</v>
      </c>
      <c r="Y13" s="8" t="s">
        <v>1744</v>
      </c>
      <c r="Z13" s="8">
        <v>13</v>
      </c>
      <c r="AA13" s="8" t="s">
        <v>1744</v>
      </c>
      <c r="AB13" s="8">
        <v>24</v>
      </c>
      <c r="AC13" s="2" t="s">
        <v>125</v>
      </c>
      <c r="AD13" s="8">
        <v>79070</v>
      </c>
      <c r="AE13" s="11" t="s">
        <v>242</v>
      </c>
      <c r="AF13" s="11" t="s">
        <v>242</v>
      </c>
      <c r="AG13" s="11" t="s">
        <v>242</v>
      </c>
      <c r="AH13" s="11">
        <v>0</v>
      </c>
      <c r="AI13" s="8" t="s">
        <v>238</v>
      </c>
      <c r="AJ13" s="8" t="s">
        <v>227</v>
      </c>
      <c r="AK13" s="8" t="s">
        <v>239</v>
      </c>
      <c r="AL13" s="9">
        <v>4813814334</v>
      </c>
      <c r="AM13" t="s">
        <v>2349</v>
      </c>
      <c r="AN13" t="s">
        <v>2350</v>
      </c>
      <c r="AO13" s="29" t="s">
        <v>2409</v>
      </c>
      <c r="AP13">
        <v>4813814334</v>
      </c>
      <c r="AQ13" t="s">
        <v>2349</v>
      </c>
      <c r="AR13" s="7" t="s">
        <v>2351</v>
      </c>
      <c r="AS13" s="7" t="s">
        <v>2352</v>
      </c>
      <c r="AT13" t="s">
        <v>2347</v>
      </c>
      <c r="AU13" s="12">
        <v>46176</v>
      </c>
      <c r="AV13" s="19" t="s">
        <v>2357</v>
      </c>
    </row>
    <row r="14" spans="1:48" ht="15">
      <c r="A14">
        <v>2025</v>
      </c>
      <c r="B14" s="12">
        <v>46143</v>
      </c>
      <c r="C14" s="12">
        <v>46173</v>
      </c>
      <c r="D14" s="18" t="s">
        <v>112</v>
      </c>
      <c r="E14" t="s">
        <v>229</v>
      </c>
      <c r="F14" t="s">
        <v>240</v>
      </c>
      <c r="G14" t="s">
        <v>241</v>
      </c>
      <c r="H14" t="s">
        <v>114</v>
      </c>
      <c r="I14" t="s">
        <v>748</v>
      </c>
      <c r="J14">
        <v>1</v>
      </c>
      <c r="K14" t="s">
        <v>1136</v>
      </c>
      <c r="L14" t="s">
        <v>116</v>
      </c>
      <c r="M14" t="s">
        <v>116</v>
      </c>
      <c r="N14" t="s">
        <v>1141</v>
      </c>
      <c r="O14" t="s">
        <v>125</v>
      </c>
      <c r="P14" s="17" t="s">
        <v>151</v>
      </c>
      <c r="Q14" s="17" t="s">
        <v>1532</v>
      </c>
      <c r="R14" t="s">
        <v>158</v>
      </c>
      <c r="S14" s="8" t="s">
        <v>1721</v>
      </c>
      <c r="T14" s="9">
        <v>0</v>
      </c>
      <c r="U14" s="9">
        <v>0</v>
      </c>
      <c r="V14" s="2" t="s">
        <v>192</v>
      </c>
      <c r="W14" s="10" t="s">
        <v>1722</v>
      </c>
      <c r="X14" s="8">
        <v>13</v>
      </c>
      <c r="Y14" s="8" t="s">
        <v>1744</v>
      </c>
      <c r="Z14" s="8">
        <v>13</v>
      </c>
      <c r="AA14" s="8" t="s">
        <v>1744</v>
      </c>
      <c r="AB14" s="8">
        <v>24</v>
      </c>
      <c r="AC14" s="2" t="s">
        <v>125</v>
      </c>
      <c r="AD14" s="8">
        <v>79050</v>
      </c>
      <c r="AE14" s="11" t="s">
        <v>242</v>
      </c>
      <c r="AF14" s="11" t="s">
        <v>242</v>
      </c>
      <c r="AG14" s="11" t="s">
        <v>242</v>
      </c>
      <c r="AH14" s="11">
        <v>0</v>
      </c>
      <c r="AI14" s="8" t="s">
        <v>229</v>
      </c>
      <c r="AJ14" s="8" t="s">
        <v>240</v>
      </c>
      <c r="AK14" s="8" t="s">
        <v>241</v>
      </c>
      <c r="AL14" s="9">
        <v>4813820052</v>
      </c>
      <c r="AM14" t="s">
        <v>2349</v>
      </c>
      <c r="AN14" t="s">
        <v>2350</v>
      </c>
      <c r="AO14" s="29" t="s">
        <v>2409</v>
      </c>
      <c r="AP14">
        <v>4813820052</v>
      </c>
      <c r="AQ14" t="s">
        <v>2349</v>
      </c>
      <c r="AR14" s="7" t="s">
        <v>2351</v>
      </c>
      <c r="AS14" s="7" t="s">
        <v>2352</v>
      </c>
      <c r="AT14" t="s">
        <v>2347</v>
      </c>
      <c r="AU14" s="12">
        <v>46176</v>
      </c>
      <c r="AV14" s="19" t="s">
        <v>2357</v>
      </c>
    </row>
    <row r="15" spans="1:48" ht="15">
      <c r="A15">
        <v>2025</v>
      </c>
      <c r="B15" s="12">
        <v>46143</v>
      </c>
      <c r="C15" s="12">
        <v>46173</v>
      </c>
      <c r="D15" s="18" t="s">
        <v>113</v>
      </c>
      <c r="E15" t="s">
        <v>242</v>
      </c>
      <c r="F15" t="s">
        <v>242</v>
      </c>
      <c r="G15" t="s">
        <v>242</v>
      </c>
      <c r="H15" t="s">
        <v>115</v>
      </c>
      <c r="I15" t="s">
        <v>749</v>
      </c>
      <c r="J15">
        <v>1</v>
      </c>
      <c r="K15" t="s">
        <v>1136</v>
      </c>
      <c r="L15" t="s">
        <v>116</v>
      </c>
      <c r="M15" t="s">
        <v>116</v>
      </c>
      <c r="N15" t="s">
        <v>1142</v>
      </c>
      <c r="O15" t="s">
        <v>125</v>
      </c>
      <c r="P15" s="17" t="s">
        <v>151</v>
      </c>
      <c r="Q15" s="17" t="s">
        <v>1532</v>
      </c>
      <c r="R15" t="s">
        <v>177</v>
      </c>
      <c r="S15" s="8" t="s">
        <v>1723</v>
      </c>
      <c r="T15" s="9">
        <v>29</v>
      </c>
      <c r="U15" s="9">
        <v>0</v>
      </c>
      <c r="V15" s="2" t="s">
        <v>242</v>
      </c>
      <c r="W15" s="10" t="s">
        <v>242</v>
      </c>
      <c r="X15" s="8">
        <v>13</v>
      </c>
      <c r="Y15" s="8" t="s">
        <v>1744</v>
      </c>
      <c r="Z15" s="8">
        <v>13</v>
      </c>
      <c r="AA15" s="8" t="s">
        <v>1744</v>
      </c>
      <c r="AB15" s="8">
        <v>24</v>
      </c>
      <c r="AC15" s="2" t="s">
        <v>125</v>
      </c>
      <c r="AD15" s="8">
        <v>0</v>
      </c>
      <c r="AE15" s="11" t="s">
        <v>242</v>
      </c>
      <c r="AF15" s="11" t="s">
        <v>242</v>
      </c>
      <c r="AG15" s="11" t="s">
        <v>242</v>
      </c>
      <c r="AH15" s="11">
        <v>0</v>
      </c>
      <c r="AI15" s="8" t="s">
        <v>242</v>
      </c>
      <c r="AJ15" s="8" t="s">
        <v>242</v>
      </c>
      <c r="AK15" s="8" t="s">
        <v>242</v>
      </c>
      <c r="AL15" s="9">
        <v>4813820160</v>
      </c>
      <c r="AM15" t="s">
        <v>2349</v>
      </c>
      <c r="AN15" t="s">
        <v>2350</v>
      </c>
      <c r="AO15" s="29" t="s">
        <v>2409</v>
      </c>
      <c r="AP15">
        <v>4813820160</v>
      </c>
      <c r="AQ15" t="s">
        <v>2349</v>
      </c>
      <c r="AR15" s="7" t="s">
        <v>2351</v>
      </c>
      <c r="AS15" s="7" t="s">
        <v>2352</v>
      </c>
      <c r="AT15" t="s">
        <v>2347</v>
      </c>
      <c r="AU15" s="12">
        <v>46176</v>
      </c>
      <c r="AV15" s="19" t="s">
        <v>2357</v>
      </c>
    </row>
    <row r="16" spans="1:48" ht="15">
      <c r="A16">
        <v>2025</v>
      </c>
      <c r="B16" s="12">
        <v>46143</v>
      </c>
      <c r="C16" s="12">
        <v>46173</v>
      </c>
      <c r="D16" s="18" t="s">
        <v>112</v>
      </c>
      <c r="E16" t="s">
        <v>243</v>
      </c>
      <c r="F16" t="s">
        <v>244</v>
      </c>
      <c r="G16" t="s">
        <v>245</v>
      </c>
      <c r="H16" t="s">
        <v>115</v>
      </c>
      <c r="I16" t="s">
        <v>750</v>
      </c>
      <c r="J16">
        <v>1</v>
      </c>
      <c r="K16" t="s">
        <v>1136</v>
      </c>
      <c r="L16" t="s">
        <v>116</v>
      </c>
      <c r="M16" t="s">
        <v>116</v>
      </c>
      <c r="N16" t="s">
        <v>1143</v>
      </c>
      <c r="O16" t="s">
        <v>125</v>
      </c>
      <c r="P16" s="17" t="s">
        <v>151</v>
      </c>
      <c r="Q16" s="17" t="s">
        <v>1529</v>
      </c>
      <c r="R16" t="s">
        <v>158</v>
      </c>
      <c r="S16" s="8" t="s">
        <v>1549</v>
      </c>
      <c r="T16" s="9">
        <v>432</v>
      </c>
      <c r="U16" s="9">
        <v>0</v>
      </c>
      <c r="V16" s="2" t="s">
        <v>183</v>
      </c>
      <c r="W16" s="10" t="s">
        <v>1711</v>
      </c>
      <c r="X16" s="8">
        <v>13</v>
      </c>
      <c r="Y16" s="8" t="s">
        <v>1744</v>
      </c>
      <c r="Z16" s="8">
        <v>13</v>
      </c>
      <c r="AA16" s="8" t="s">
        <v>1744</v>
      </c>
      <c r="AB16" s="8">
        <v>24</v>
      </c>
      <c r="AC16" s="2" t="s">
        <v>125</v>
      </c>
      <c r="AD16" s="8">
        <v>79000</v>
      </c>
      <c r="AE16" s="11" t="s">
        <v>242</v>
      </c>
      <c r="AF16" s="11" t="s">
        <v>242</v>
      </c>
      <c r="AG16" s="11" t="s">
        <v>242</v>
      </c>
      <c r="AH16" s="11">
        <v>0</v>
      </c>
      <c r="AI16" s="8" t="s">
        <v>243</v>
      </c>
      <c r="AJ16" s="8" t="s">
        <v>244</v>
      </c>
      <c r="AK16" s="8" t="s">
        <v>245</v>
      </c>
      <c r="AL16" s="9">
        <v>4813821330</v>
      </c>
      <c r="AM16" t="s">
        <v>2349</v>
      </c>
      <c r="AN16" t="s">
        <v>2350</v>
      </c>
      <c r="AO16" s="29" t="s">
        <v>2409</v>
      </c>
      <c r="AP16">
        <v>4813821330</v>
      </c>
      <c r="AQ16" t="s">
        <v>2349</v>
      </c>
      <c r="AR16" s="7" t="s">
        <v>2351</v>
      </c>
      <c r="AS16" s="7" t="s">
        <v>2352</v>
      </c>
      <c r="AT16" t="s">
        <v>2347</v>
      </c>
      <c r="AU16" s="12">
        <v>46176</v>
      </c>
      <c r="AV16" s="19" t="s">
        <v>2357</v>
      </c>
    </row>
    <row r="17" spans="1:48" ht="15">
      <c r="A17">
        <v>2025</v>
      </c>
      <c r="B17" s="12">
        <v>46143</v>
      </c>
      <c r="C17" s="12">
        <v>46173</v>
      </c>
      <c r="D17" s="18" t="s">
        <v>113</v>
      </c>
      <c r="E17" t="s">
        <v>242</v>
      </c>
      <c r="F17" t="s">
        <v>242</v>
      </c>
      <c r="G17" t="s">
        <v>242</v>
      </c>
      <c r="H17" t="s">
        <v>115</v>
      </c>
      <c r="I17" t="s">
        <v>751</v>
      </c>
      <c r="J17">
        <v>1</v>
      </c>
      <c r="K17" t="s">
        <v>2348</v>
      </c>
      <c r="L17" t="s">
        <v>116</v>
      </c>
      <c r="M17" t="s">
        <v>116</v>
      </c>
      <c r="N17" t="s">
        <v>1144</v>
      </c>
      <c r="O17" t="s">
        <v>118</v>
      </c>
      <c r="P17" s="17" t="s">
        <v>151</v>
      </c>
      <c r="Q17" s="17" t="s">
        <v>1534</v>
      </c>
      <c r="R17" t="s">
        <v>158</v>
      </c>
      <c r="S17" s="8" t="s">
        <v>1724</v>
      </c>
      <c r="T17" s="9">
        <v>213</v>
      </c>
      <c r="U17" s="9">
        <v>14</v>
      </c>
      <c r="V17" s="2" t="s">
        <v>183</v>
      </c>
      <c r="W17" s="10" t="s">
        <v>275</v>
      </c>
      <c r="X17" s="8">
        <v>9</v>
      </c>
      <c r="Y17" s="8" t="s">
        <v>1589</v>
      </c>
      <c r="Z17" s="8">
        <v>9</v>
      </c>
      <c r="AA17" s="8" t="s">
        <v>1589</v>
      </c>
      <c r="AB17" s="8">
        <v>15</v>
      </c>
      <c r="AC17" s="2" t="s">
        <v>118</v>
      </c>
      <c r="AD17" s="8">
        <v>6600</v>
      </c>
      <c r="AE17" s="11" t="s">
        <v>242</v>
      </c>
      <c r="AF17" s="11" t="s">
        <v>242</v>
      </c>
      <c r="AG17" s="11" t="s">
        <v>242</v>
      </c>
      <c r="AH17" s="11">
        <v>0</v>
      </c>
      <c r="AI17" s="8" t="s">
        <v>242</v>
      </c>
      <c r="AJ17" s="8" t="s">
        <v>242</v>
      </c>
      <c r="AK17" s="8" t="s">
        <v>242</v>
      </c>
      <c r="AL17" s="9">
        <v>557298300</v>
      </c>
      <c r="AM17" t="s">
        <v>2349</v>
      </c>
      <c r="AN17" t="s">
        <v>2350</v>
      </c>
      <c r="AO17" s="29" t="s">
        <v>2409</v>
      </c>
      <c r="AP17">
        <v>557298300</v>
      </c>
      <c r="AQ17" t="s">
        <v>2349</v>
      </c>
      <c r="AR17" s="7" t="s">
        <v>2351</v>
      </c>
      <c r="AS17" s="7" t="s">
        <v>2352</v>
      </c>
      <c r="AT17" t="s">
        <v>2347</v>
      </c>
      <c r="AU17" s="12">
        <v>46176</v>
      </c>
      <c r="AV17" s="19" t="s">
        <v>2357</v>
      </c>
    </row>
    <row r="18" spans="1:48" ht="15">
      <c r="A18">
        <v>2025</v>
      </c>
      <c r="B18" s="12">
        <v>46143</v>
      </c>
      <c r="C18" s="12">
        <v>46173</v>
      </c>
      <c r="D18" s="18" t="s">
        <v>113</v>
      </c>
      <c r="E18" t="s">
        <v>242</v>
      </c>
      <c r="F18" t="s">
        <v>242</v>
      </c>
      <c r="G18" t="s">
        <v>242</v>
      </c>
      <c r="H18" t="s">
        <v>115</v>
      </c>
      <c r="I18" t="s">
        <v>752</v>
      </c>
      <c r="J18">
        <v>1</v>
      </c>
      <c r="K18" t="s">
        <v>2348</v>
      </c>
      <c r="L18" t="s">
        <v>116</v>
      </c>
      <c r="M18" t="s">
        <v>116</v>
      </c>
      <c r="N18" t="s">
        <v>1145</v>
      </c>
      <c r="O18" t="s">
        <v>146</v>
      </c>
      <c r="P18" s="17" t="s">
        <v>151</v>
      </c>
      <c r="Q18" s="17" t="s">
        <v>1536</v>
      </c>
      <c r="R18" t="s">
        <v>177</v>
      </c>
      <c r="S18" s="8" t="s">
        <v>1725</v>
      </c>
      <c r="T18" s="9">
        <v>2751</v>
      </c>
      <c r="U18" s="9">
        <v>0</v>
      </c>
      <c r="V18" s="2" t="s">
        <v>183</v>
      </c>
      <c r="W18" s="10" t="s">
        <v>1726</v>
      </c>
      <c r="X18" s="8">
        <v>19</v>
      </c>
      <c r="Y18" s="8" t="s">
        <v>2124</v>
      </c>
      <c r="Z18" s="8">
        <v>19</v>
      </c>
      <c r="AA18" s="8" t="s">
        <v>2124</v>
      </c>
      <c r="AB18" s="8">
        <v>19</v>
      </c>
      <c r="AC18" s="2" t="s">
        <v>146</v>
      </c>
      <c r="AD18" s="8">
        <v>0</v>
      </c>
      <c r="AE18" s="11" t="s">
        <v>242</v>
      </c>
      <c r="AF18" s="11" t="s">
        <v>242</v>
      </c>
      <c r="AG18" s="11" t="s">
        <v>242</v>
      </c>
      <c r="AH18" s="11">
        <v>0</v>
      </c>
      <c r="AI18" s="8" t="s">
        <v>242</v>
      </c>
      <c r="AJ18" s="8" t="s">
        <v>242</v>
      </c>
      <c r="AK18" s="8" t="s">
        <v>242</v>
      </c>
      <c r="AL18" s="9">
        <v>0</v>
      </c>
      <c r="AM18" t="s">
        <v>2349</v>
      </c>
      <c r="AN18" t="s">
        <v>2350</v>
      </c>
      <c r="AO18" s="29" t="s">
        <v>2409</v>
      </c>
      <c r="AP18">
        <v>0</v>
      </c>
      <c r="AQ18" t="s">
        <v>2349</v>
      </c>
      <c r="AR18" s="7" t="s">
        <v>2351</v>
      </c>
      <c r="AS18" s="7" t="s">
        <v>2352</v>
      </c>
      <c r="AT18" t="s">
        <v>2347</v>
      </c>
      <c r="AU18" s="12">
        <v>46176</v>
      </c>
      <c r="AV18" s="19" t="s">
        <v>2357</v>
      </c>
    </row>
    <row r="19" spans="1:48" ht="15">
      <c r="A19">
        <v>2025</v>
      </c>
      <c r="B19" s="12">
        <v>46143</v>
      </c>
      <c r="C19" s="12">
        <v>46173</v>
      </c>
      <c r="D19" s="18" t="s">
        <v>112</v>
      </c>
      <c r="E19" t="s">
        <v>246</v>
      </c>
      <c r="F19" t="s">
        <v>247</v>
      </c>
      <c r="G19" t="s">
        <v>227</v>
      </c>
      <c r="H19" t="s">
        <v>114</v>
      </c>
      <c r="I19" t="s">
        <v>753</v>
      </c>
      <c r="J19">
        <v>1</v>
      </c>
      <c r="K19" t="s">
        <v>1136</v>
      </c>
      <c r="L19" t="s">
        <v>116</v>
      </c>
      <c r="M19" t="s">
        <v>116</v>
      </c>
      <c r="N19" t="s">
        <v>1146</v>
      </c>
      <c r="O19" t="s">
        <v>125</v>
      </c>
      <c r="P19" s="17" t="s">
        <v>151</v>
      </c>
      <c r="Q19" s="17" t="s">
        <v>1537</v>
      </c>
      <c r="R19" t="s">
        <v>158</v>
      </c>
      <c r="S19" s="8" t="s">
        <v>1727</v>
      </c>
      <c r="T19" s="9" t="s">
        <v>1728</v>
      </c>
      <c r="U19" s="9">
        <v>0</v>
      </c>
      <c r="V19" s="2" t="s">
        <v>183</v>
      </c>
      <c r="W19" s="10" t="s">
        <v>1729</v>
      </c>
      <c r="X19" s="8">
        <v>13</v>
      </c>
      <c r="Y19" s="8" t="s">
        <v>1744</v>
      </c>
      <c r="Z19" s="8">
        <v>13</v>
      </c>
      <c r="AA19" s="8" t="s">
        <v>1744</v>
      </c>
      <c r="AB19" s="8">
        <v>24</v>
      </c>
      <c r="AC19" s="2" t="s">
        <v>125</v>
      </c>
      <c r="AD19" s="8">
        <v>0</v>
      </c>
      <c r="AE19" s="11" t="s">
        <v>242</v>
      </c>
      <c r="AF19" s="11" t="s">
        <v>242</v>
      </c>
      <c r="AG19" s="11" t="s">
        <v>242</v>
      </c>
      <c r="AH19" s="11">
        <v>0</v>
      </c>
      <c r="AI19" s="8" t="s">
        <v>246</v>
      </c>
      <c r="AJ19" s="8" t="s">
        <v>247</v>
      </c>
      <c r="AK19" s="8" t="s">
        <v>227</v>
      </c>
      <c r="AL19" s="9">
        <v>0</v>
      </c>
      <c r="AM19" t="s">
        <v>2349</v>
      </c>
      <c r="AN19" t="s">
        <v>2350</v>
      </c>
      <c r="AO19" s="29" t="s">
        <v>2409</v>
      </c>
      <c r="AP19">
        <v>0</v>
      </c>
      <c r="AQ19" t="s">
        <v>2349</v>
      </c>
      <c r="AR19" s="7" t="s">
        <v>2351</v>
      </c>
      <c r="AS19" s="7" t="s">
        <v>2352</v>
      </c>
      <c r="AT19" t="s">
        <v>2347</v>
      </c>
      <c r="AU19" s="12">
        <v>46176</v>
      </c>
      <c r="AV19" s="19" t="s">
        <v>2357</v>
      </c>
    </row>
    <row r="20" spans="1:48" ht="15">
      <c r="A20">
        <v>2025</v>
      </c>
      <c r="B20" s="12">
        <v>46143</v>
      </c>
      <c r="C20" s="12">
        <v>46173</v>
      </c>
      <c r="D20" s="18" t="s">
        <v>112</v>
      </c>
      <c r="E20" t="s">
        <v>248</v>
      </c>
      <c r="F20" t="s">
        <v>241</v>
      </c>
      <c r="G20" t="s">
        <v>249</v>
      </c>
      <c r="H20" t="s">
        <v>114</v>
      </c>
      <c r="I20" t="s">
        <v>754</v>
      </c>
      <c r="J20">
        <v>1</v>
      </c>
      <c r="K20" t="s">
        <v>1136</v>
      </c>
      <c r="L20" t="s">
        <v>116</v>
      </c>
      <c r="M20" t="s">
        <v>116</v>
      </c>
      <c r="N20" t="s">
        <v>1147</v>
      </c>
      <c r="O20" t="s">
        <v>125</v>
      </c>
      <c r="P20" s="17" t="s">
        <v>151</v>
      </c>
      <c r="Q20" s="17" t="s">
        <v>1532</v>
      </c>
      <c r="R20" t="s">
        <v>158</v>
      </c>
      <c r="S20" s="8" t="s">
        <v>436</v>
      </c>
      <c r="T20" s="9">
        <v>505</v>
      </c>
      <c r="U20" s="9">
        <v>0</v>
      </c>
      <c r="V20" s="2" t="s">
        <v>183</v>
      </c>
      <c r="W20" s="10" t="s">
        <v>1549</v>
      </c>
      <c r="X20" s="8">
        <v>13</v>
      </c>
      <c r="Y20" s="8" t="s">
        <v>1744</v>
      </c>
      <c r="Z20" s="8">
        <v>13</v>
      </c>
      <c r="AA20" s="8" t="s">
        <v>1744</v>
      </c>
      <c r="AB20" s="8">
        <v>24</v>
      </c>
      <c r="AC20" s="2" t="s">
        <v>125</v>
      </c>
      <c r="AD20" s="8">
        <v>79080</v>
      </c>
      <c r="AE20" s="11" t="s">
        <v>242</v>
      </c>
      <c r="AF20" s="11" t="s">
        <v>242</v>
      </c>
      <c r="AG20" s="11" t="s">
        <v>242</v>
      </c>
      <c r="AH20" s="11">
        <v>0</v>
      </c>
      <c r="AI20" s="8" t="s">
        <v>248</v>
      </c>
      <c r="AJ20" s="8" t="s">
        <v>241</v>
      </c>
      <c r="AK20" s="8" t="s">
        <v>2254</v>
      </c>
      <c r="AL20" s="9">
        <v>0</v>
      </c>
      <c r="AM20" t="s">
        <v>2349</v>
      </c>
      <c r="AN20" t="s">
        <v>2350</v>
      </c>
      <c r="AO20" s="29" t="s">
        <v>2409</v>
      </c>
      <c r="AP20">
        <v>0</v>
      </c>
      <c r="AQ20" t="s">
        <v>2349</v>
      </c>
      <c r="AR20" s="7" t="s">
        <v>2351</v>
      </c>
      <c r="AS20" s="7" t="s">
        <v>2352</v>
      </c>
      <c r="AT20" t="s">
        <v>2347</v>
      </c>
      <c r="AU20" s="12">
        <v>46176</v>
      </c>
      <c r="AV20" s="19" t="s">
        <v>2357</v>
      </c>
    </row>
    <row r="21" spans="1:48" ht="15">
      <c r="A21">
        <v>2025</v>
      </c>
      <c r="B21" s="12">
        <v>46143</v>
      </c>
      <c r="C21" s="12">
        <v>46173</v>
      </c>
      <c r="D21" s="18" t="s">
        <v>112</v>
      </c>
      <c r="E21" t="s">
        <v>250</v>
      </c>
      <c r="F21" t="s">
        <v>251</v>
      </c>
      <c r="G21" t="s">
        <v>252</v>
      </c>
      <c r="H21" t="s">
        <v>115</v>
      </c>
      <c r="I21" t="s">
        <v>755</v>
      </c>
      <c r="J21">
        <v>1</v>
      </c>
      <c r="K21" t="s">
        <v>1148</v>
      </c>
      <c r="L21" t="s">
        <v>116</v>
      </c>
      <c r="M21" t="s">
        <v>116</v>
      </c>
      <c r="N21" t="s">
        <v>1149</v>
      </c>
      <c r="O21" t="s">
        <v>125</v>
      </c>
      <c r="P21" s="17" t="s">
        <v>151</v>
      </c>
      <c r="Q21" s="17" t="s">
        <v>1538</v>
      </c>
      <c r="R21" t="s">
        <v>152</v>
      </c>
      <c r="S21" s="8" t="s">
        <v>1730</v>
      </c>
      <c r="T21" s="9">
        <v>2701</v>
      </c>
      <c r="U21" s="9">
        <v>0</v>
      </c>
      <c r="V21" s="2" t="s">
        <v>183</v>
      </c>
      <c r="W21" s="10" t="s">
        <v>1731</v>
      </c>
      <c r="X21" s="8">
        <v>13</v>
      </c>
      <c r="Y21" s="8" t="s">
        <v>1744</v>
      </c>
      <c r="Z21" s="8">
        <v>13</v>
      </c>
      <c r="AA21" s="8" t="s">
        <v>1744</v>
      </c>
      <c r="AB21" s="8">
        <v>24</v>
      </c>
      <c r="AC21" s="2" t="s">
        <v>125</v>
      </c>
      <c r="AD21" s="8">
        <v>79090</v>
      </c>
      <c r="AE21" s="11" t="s">
        <v>242</v>
      </c>
      <c r="AF21" s="11" t="s">
        <v>242</v>
      </c>
      <c r="AG21" s="11" t="s">
        <v>242</v>
      </c>
      <c r="AH21" s="11">
        <v>0</v>
      </c>
      <c r="AI21" s="8" t="s">
        <v>250</v>
      </c>
      <c r="AJ21" s="8" t="s">
        <v>251</v>
      </c>
      <c r="AK21" s="8" t="s">
        <v>252</v>
      </c>
      <c r="AL21" s="9">
        <v>4813824500</v>
      </c>
      <c r="AM21" t="s">
        <v>2255</v>
      </c>
      <c r="AN21" t="s">
        <v>2350</v>
      </c>
      <c r="AO21" s="29" t="s">
        <v>2409</v>
      </c>
      <c r="AP21">
        <v>4813824500</v>
      </c>
      <c r="AQ21" t="s">
        <v>2255</v>
      </c>
      <c r="AR21" s="7" t="s">
        <v>2351</v>
      </c>
      <c r="AS21" s="7" t="s">
        <v>2352</v>
      </c>
      <c r="AT21" t="s">
        <v>2347</v>
      </c>
      <c r="AU21" s="12">
        <v>46176</v>
      </c>
      <c r="AV21" s="19" t="s">
        <v>2357</v>
      </c>
    </row>
    <row r="22" spans="1:48" ht="15">
      <c r="A22">
        <v>2025</v>
      </c>
      <c r="B22" s="12">
        <v>46143</v>
      </c>
      <c r="C22" s="12">
        <v>46173</v>
      </c>
      <c r="D22" s="18" t="s">
        <v>112</v>
      </c>
      <c r="E22" t="s">
        <v>253</v>
      </c>
      <c r="F22" t="s">
        <v>254</v>
      </c>
      <c r="G22" t="s">
        <v>255</v>
      </c>
      <c r="H22" t="s">
        <v>115</v>
      </c>
      <c r="I22" t="s">
        <v>756</v>
      </c>
      <c r="J22">
        <v>1</v>
      </c>
      <c r="K22" t="s">
        <v>2348</v>
      </c>
      <c r="L22" t="s">
        <v>116</v>
      </c>
      <c r="M22" t="s">
        <v>116</v>
      </c>
      <c r="N22" t="s">
        <v>1150</v>
      </c>
      <c r="O22" t="s">
        <v>125</v>
      </c>
      <c r="P22" s="17" t="s">
        <v>151</v>
      </c>
      <c r="Q22" s="17" t="s">
        <v>1539</v>
      </c>
      <c r="R22" t="s">
        <v>166</v>
      </c>
      <c r="S22" s="8" t="s">
        <v>1732</v>
      </c>
      <c r="T22" s="9">
        <v>1150</v>
      </c>
      <c r="U22" s="9">
        <v>0</v>
      </c>
      <c r="V22" s="2" t="s">
        <v>183</v>
      </c>
      <c r="W22" s="10" t="s">
        <v>1733</v>
      </c>
      <c r="X22" s="8">
        <v>24</v>
      </c>
      <c r="Y22" s="8" t="s">
        <v>1527</v>
      </c>
      <c r="Z22" s="8">
        <v>24</v>
      </c>
      <c r="AA22" s="8" t="s">
        <v>1527</v>
      </c>
      <c r="AB22" s="8">
        <v>24</v>
      </c>
      <c r="AC22" s="2" t="s">
        <v>125</v>
      </c>
      <c r="AD22" s="8">
        <v>78117</v>
      </c>
      <c r="AE22" s="11" t="s">
        <v>242</v>
      </c>
      <c r="AF22" s="11" t="s">
        <v>242</v>
      </c>
      <c r="AG22" s="11" t="s">
        <v>242</v>
      </c>
      <c r="AH22" s="11">
        <v>0</v>
      </c>
      <c r="AI22" s="8" t="s">
        <v>253</v>
      </c>
      <c r="AJ22" s="8" t="s">
        <v>254</v>
      </c>
      <c r="AK22" s="8" t="s">
        <v>255</v>
      </c>
      <c r="AL22" s="9">
        <v>4448231166</v>
      </c>
      <c r="AM22" t="s">
        <v>2349</v>
      </c>
      <c r="AN22" t="s">
        <v>2350</v>
      </c>
      <c r="AO22" s="29" t="s">
        <v>2409</v>
      </c>
      <c r="AP22">
        <v>4448231166</v>
      </c>
      <c r="AQ22" t="s">
        <v>2349</v>
      </c>
      <c r="AR22" s="7" t="s">
        <v>2351</v>
      </c>
      <c r="AS22" s="7" t="s">
        <v>2352</v>
      </c>
      <c r="AT22" t="s">
        <v>2347</v>
      </c>
      <c r="AU22" s="12">
        <v>46176</v>
      </c>
      <c r="AV22" s="19" t="s">
        <v>2357</v>
      </c>
    </row>
    <row r="23" spans="1:48" ht="15">
      <c r="A23">
        <v>2025</v>
      </c>
      <c r="B23" s="12">
        <v>46143</v>
      </c>
      <c r="C23" s="12">
        <v>46173</v>
      </c>
      <c r="D23" s="18" t="s">
        <v>113</v>
      </c>
      <c r="E23" t="s">
        <v>242</v>
      </c>
      <c r="F23" t="s">
        <v>242</v>
      </c>
      <c r="G23" t="s">
        <v>242</v>
      </c>
      <c r="H23" t="s">
        <v>115</v>
      </c>
      <c r="I23" t="s">
        <v>757</v>
      </c>
      <c r="J23">
        <v>1</v>
      </c>
      <c r="K23" t="s">
        <v>2348</v>
      </c>
      <c r="L23" t="s">
        <v>116</v>
      </c>
      <c r="M23" t="s">
        <v>116</v>
      </c>
      <c r="N23" t="s">
        <v>1151</v>
      </c>
      <c r="O23" t="s">
        <v>125</v>
      </c>
      <c r="P23" s="17" t="s">
        <v>151</v>
      </c>
      <c r="Q23" s="17" t="s">
        <v>1539</v>
      </c>
      <c r="R23" t="s">
        <v>158</v>
      </c>
      <c r="S23" s="8" t="s">
        <v>1734</v>
      </c>
      <c r="T23" s="9">
        <v>510</v>
      </c>
      <c r="U23" s="9">
        <v>0</v>
      </c>
      <c r="V23" s="2" t="s">
        <v>183</v>
      </c>
      <c r="W23" s="10" t="s">
        <v>1735</v>
      </c>
      <c r="X23" s="8">
        <v>13</v>
      </c>
      <c r="Y23" s="8" t="s">
        <v>1744</v>
      </c>
      <c r="Z23" s="8">
        <v>13</v>
      </c>
      <c r="AA23" s="8" t="s">
        <v>1744</v>
      </c>
      <c r="AB23" s="8">
        <v>24</v>
      </c>
      <c r="AC23" s="2" t="s">
        <v>125</v>
      </c>
      <c r="AD23" s="8">
        <v>79020</v>
      </c>
      <c r="AE23" s="11" t="s">
        <v>242</v>
      </c>
      <c r="AF23" s="11" t="s">
        <v>242</v>
      </c>
      <c r="AG23" s="11" t="s">
        <v>242</v>
      </c>
      <c r="AH23" s="11">
        <v>0</v>
      </c>
      <c r="AI23" s="8" t="s">
        <v>242</v>
      </c>
      <c r="AJ23" s="8" t="s">
        <v>242</v>
      </c>
      <c r="AK23" s="8" t="s">
        <v>242</v>
      </c>
      <c r="AL23" s="9">
        <v>4813812268</v>
      </c>
      <c r="AM23" t="s">
        <v>2349</v>
      </c>
      <c r="AN23" t="s">
        <v>2350</v>
      </c>
      <c r="AO23" s="29" t="s">
        <v>2409</v>
      </c>
      <c r="AP23">
        <v>4813812268</v>
      </c>
      <c r="AQ23" t="s">
        <v>2349</v>
      </c>
      <c r="AR23" s="7" t="s">
        <v>2351</v>
      </c>
      <c r="AS23" s="7" t="s">
        <v>2352</v>
      </c>
      <c r="AT23" t="s">
        <v>2347</v>
      </c>
      <c r="AU23" s="12">
        <v>46176</v>
      </c>
      <c r="AV23" s="19" t="s">
        <v>2357</v>
      </c>
    </row>
    <row r="24" spans="1:48" ht="15">
      <c r="A24">
        <v>2025</v>
      </c>
      <c r="B24" s="12">
        <v>46143</v>
      </c>
      <c r="C24" s="12">
        <v>46173</v>
      </c>
      <c r="D24" s="18" t="s">
        <v>113</v>
      </c>
      <c r="E24" t="s">
        <v>242</v>
      </c>
      <c r="F24" t="s">
        <v>242</v>
      </c>
      <c r="G24" t="s">
        <v>242</v>
      </c>
      <c r="H24" t="s">
        <v>115</v>
      </c>
      <c r="I24" t="s">
        <v>758</v>
      </c>
      <c r="J24">
        <v>1</v>
      </c>
      <c r="K24" t="s">
        <v>2348</v>
      </c>
      <c r="L24" t="s">
        <v>116</v>
      </c>
      <c r="M24" t="s">
        <v>116</v>
      </c>
      <c r="N24" t="s">
        <v>1152</v>
      </c>
      <c r="O24" t="s">
        <v>125</v>
      </c>
      <c r="P24" s="17" t="s">
        <v>151</v>
      </c>
      <c r="Q24" s="17" t="s">
        <v>1540</v>
      </c>
      <c r="R24" t="s">
        <v>152</v>
      </c>
      <c r="S24" s="8" t="s">
        <v>1736</v>
      </c>
      <c r="T24" s="9" t="s">
        <v>1728</v>
      </c>
      <c r="U24" s="9">
        <v>0</v>
      </c>
      <c r="V24" s="2" t="s">
        <v>192</v>
      </c>
      <c r="W24" s="10" t="s">
        <v>1722</v>
      </c>
      <c r="X24" s="8">
        <v>13</v>
      </c>
      <c r="Y24" s="8" t="s">
        <v>1744</v>
      </c>
      <c r="Z24" s="8">
        <v>13</v>
      </c>
      <c r="AA24" s="8" t="s">
        <v>1744</v>
      </c>
      <c r="AB24" s="8">
        <v>24</v>
      </c>
      <c r="AC24" s="2" t="s">
        <v>125</v>
      </c>
      <c r="AD24" s="8">
        <v>79090</v>
      </c>
      <c r="AE24" s="11" t="s">
        <v>242</v>
      </c>
      <c r="AF24" s="11" t="s">
        <v>242</v>
      </c>
      <c r="AG24" s="11" t="s">
        <v>242</v>
      </c>
      <c r="AH24" s="11">
        <v>0</v>
      </c>
      <c r="AI24" s="8" t="s">
        <v>242</v>
      </c>
      <c r="AJ24" s="8" t="s">
        <v>242</v>
      </c>
      <c r="AK24" s="8" t="s">
        <v>242</v>
      </c>
      <c r="AL24" s="9">
        <v>4813824100</v>
      </c>
      <c r="AM24" t="s">
        <v>2349</v>
      </c>
      <c r="AN24" t="s">
        <v>2350</v>
      </c>
      <c r="AO24" s="29" t="s">
        <v>2409</v>
      </c>
      <c r="AP24">
        <v>4813824100</v>
      </c>
      <c r="AQ24" t="s">
        <v>2349</v>
      </c>
      <c r="AR24" s="7" t="s">
        <v>2351</v>
      </c>
      <c r="AS24" s="7" t="s">
        <v>2352</v>
      </c>
      <c r="AT24" t="s">
        <v>2347</v>
      </c>
      <c r="AU24" s="12">
        <v>46176</v>
      </c>
      <c r="AV24" s="19" t="s">
        <v>2357</v>
      </c>
    </row>
    <row r="25" spans="1:48" ht="15">
      <c r="A25">
        <v>2025</v>
      </c>
      <c r="B25" s="12">
        <v>46143</v>
      </c>
      <c r="C25" s="12">
        <v>46173</v>
      </c>
      <c r="D25" s="18" t="s">
        <v>112</v>
      </c>
      <c r="E25" t="s">
        <v>256</v>
      </c>
      <c r="F25" t="s">
        <v>257</v>
      </c>
      <c r="G25" t="s">
        <v>258</v>
      </c>
      <c r="H25" t="s">
        <v>114</v>
      </c>
      <c r="I25" t="s">
        <v>759</v>
      </c>
      <c r="J25">
        <v>1</v>
      </c>
      <c r="K25" t="s">
        <v>1136</v>
      </c>
      <c r="L25" t="s">
        <v>116</v>
      </c>
      <c r="M25" t="s">
        <v>116</v>
      </c>
      <c r="N25" t="s">
        <v>1153</v>
      </c>
      <c r="O25" t="s">
        <v>125</v>
      </c>
      <c r="P25" s="17" t="s">
        <v>151</v>
      </c>
      <c r="Q25" s="17" t="s">
        <v>1541</v>
      </c>
      <c r="R25" t="s">
        <v>158</v>
      </c>
      <c r="S25" s="8" t="s">
        <v>1737</v>
      </c>
      <c r="T25" s="9">
        <v>518</v>
      </c>
      <c r="U25" s="9">
        <v>0</v>
      </c>
      <c r="V25" s="2" t="s">
        <v>183</v>
      </c>
      <c r="W25" s="10" t="s">
        <v>1711</v>
      </c>
      <c r="X25" s="8">
        <v>13</v>
      </c>
      <c r="Y25" s="8" t="s">
        <v>1744</v>
      </c>
      <c r="Z25" s="8">
        <v>13</v>
      </c>
      <c r="AA25" s="8" t="s">
        <v>1744</v>
      </c>
      <c r="AB25" s="8">
        <v>24</v>
      </c>
      <c r="AC25" s="2" t="s">
        <v>125</v>
      </c>
      <c r="AD25" s="8">
        <v>79000</v>
      </c>
      <c r="AE25" s="11" t="s">
        <v>242</v>
      </c>
      <c r="AF25" s="11" t="s">
        <v>242</v>
      </c>
      <c r="AG25" s="11" t="s">
        <v>242</v>
      </c>
      <c r="AH25" s="11">
        <v>0</v>
      </c>
      <c r="AI25" s="8" t="s">
        <v>256</v>
      </c>
      <c r="AJ25" s="8" t="s">
        <v>257</v>
      </c>
      <c r="AK25" s="8" t="s">
        <v>258</v>
      </c>
      <c r="AL25" s="9">
        <v>4813821908</v>
      </c>
      <c r="AM25" t="s">
        <v>2349</v>
      </c>
      <c r="AN25" t="s">
        <v>2350</v>
      </c>
      <c r="AO25" s="29" t="s">
        <v>2409</v>
      </c>
      <c r="AP25">
        <v>4813821908</v>
      </c>
      <c r="AQ25" t="s">
        <v>2349</v>
      </c>
      <c r="AR25" s="7" t="s">
        <v>2351</v>
      </c>
      <c r="AS25" s="7" t="s">
        <v>2352</v>
      </c>
      <c r="AT25" t="s">
        <v>2347</v>
      </c>
      <c r="AU25" s="12">
        <v>46176</v>
      </c>
      <c r="AV25" s="19" t="s">
        <v>2357</v>
      </c>
    </row>
    <row r="26" spans="1:48" ht="15">
      <c r="A26">
        <v>2025</v>
      </c>
      <c r="B26" s="12">
        <v>46143</v>
      </c>
      <c r="C26" s="12">
        <v>46173</v>
      </c>
      <c r="D26" s="18" t="s">
        <v>112</v>
      </c>
      <c r="E26" t="s">
        <v>259</v>
      </c>
      <c r="F26" t="s">
        <v>260</v>
      </c>
      <c r="G26" t="s">
        <v>261</v>
      </c>
      <c r="H26" t="s">
        <v>115</v>
      </c>
      <c r="I26" t="s">
        <v>760</v>
      </c>
      <c r="J26">
        <v>1</v>
      </c>
      <c r="K26" t="s">
        <v>1136</v>
      </c>
      <c r="L26" t="s">
        <v>116</v>
      </c>
      <c r="M26" t="s">
        <v>116</v>
      </c>
      <c r="N26" t="s">
        <v>1154</v>
      </c>
      <c r="O26" t="s">
        <v>125</v>
      </c>
      <c r="P26" s="17" t="s">
        <v>151</v>
      </c>
      <c r="Q26" s="17" t="s">
        <v>1542</v>
      </c>
      <c r="R26" t="s">
        <v>166</v>
      </c>
      <c r="S26" s="8" t="s">
        <v>1723</v>
      </c>
      <c r="T26" s="9">
        <v>17</v>
      </c>
      <c r="U26" s="9">
        <v>0</v>
      </c>
      <c r="V26" s="2" t="s">
        <v>183</v>
      </c>
      <c r="W26" s="10" t="s">
        <v>1711</v>
      </c>
      <c r="X26" s="8">
        <v>13</v>
      </c>
      <c r="Y26" s="8" t="s">
        <v>1744</v>
      </c>
      <c r="Z26" s="8">
        <v>13</v>
      </c>
      <c r="AA26" s="8" t="s">
        <v>1744</v>
      </c>
      <c r="AB26" s="8">
        <v>24</v>
      </c>
      <c r="AC26" s="2" t="s">
        <v>125</v>
      </c>
      <c r="AD26" s="8">
        <v>79000</v>
      </c>
      <c r="AE26" s="11" t="s">
        <v>242</v>
      </c>
      <c r="AF26" s="11" t="s">
        <v>242</v>
      </c>
      <c r="AG26" s="11" t="s">
        <v>242</v>
      </c>
      <c r="AH26" s="11">
        <v>0</v>
      </c>
      <c r="AI26" s="8" t="s">
        <v>259</v>
      </c>
      <c r="AJ26" s="8" t="s">
        <v>260</v>
      </c>
      <c r="AK26" s="8" t="s">
        <v>261</v>
      </c>
      <c r="AL26" s="9">
        <v>4813824810</v>
      </c>
      <c r="AM26" t="s">
        <v>2349</v>
      </c>
      <c r="AN26" t="s">
        <v>2350</v>
      </c>
      <c r="AO26" s="29" t="s">
        <v>2409</v>
      </c>
      <c r="AP26">
        <v>4813824810</v>
      </c>
      <c r="AQ26" t="s">
        <v>2349</v>
      </c>
      <c r="AR26" s="7" t="s">
        <v>2351</v>
      </c>
      <c r="AS26" s="7" t="s">
        <v>2352</v>
      </c>
      <c r="AT26" t="s">
        <v>2347</v>
      </c>
      <c r="AU26" s="12">
        <v>46176</v>
      </c>
      <c r="AV26" s="19" t="s">
        <v>2357</v>
      </c>
    </row>
    <row r="27" spans="1:48" ht="15">
      <c r="A27">
        <v>2025</v>
      </c>
      <c r="B27" s="12">
        <v>46143</v>
      </c>
      <c r="C27" s="12">
        <v>46173</v>
      </c>
      <c r="D27" s="18" t="s">
        <v>112</v>
      </c>
      <c r="E27" t="s">
        <v>262</v>
      </c>
      <c r="F27" t="s">
        <v>263</v>
      </c>
      <c r="G27" t="s">
        <v>264</v>
      </c>
      <c r="H27" t="s">
        <v>115</v>
      </c>
      <c r="I27" t="s">
        <v>761</v>
      </c>
      <c r="J27">
        <v>1</v>
      </c>
      <c r="K27" t="s">
        <v>1136</v>
      </c>
      <c r="L27" t="s">
        <v>116</v>
      </c>
      <c r="M27" t="s">
        <v>116</v>
      </c>
      <c r="N27" t="s">
        <v>1155</v>
      </c>
      <c r="O27" t="s">
        <v>125</v>
      </c>
      <c r="P27" s="17" t="s">
        <v>151</v>
      </c>
      <c r="Q27" s="17" t="s">
        <v>1543</v>
      </c>
      <c r="R27" t="s">
        <v>166</v>
      </c>
      <c r="S27" s="8" t="s">
        <v>1730</v>
      </c>
      <c r="T27" s="9" t="s">
        <v>1728</v>
      </c>
      <c r="U27" s="9">
        <v>0</v>
      </c>
      <c r="V27" s="2" t="s">
        <v>192</v>
      </c>
      <c r="W27" s="10" t="s">
        <v>1722</v>
      </c>
      <c r="X27" s="8">
        <v>13</v>
      </c>
      <c r="Y27" s="8" t="s">
        <v>1744</v>
      </c>
      <c r="Z27" s="8">
        <v>13</v>
      </c>
      <c r="AA27" s="8" t="s">
        <v>1744</v>
      </c>
      <c r="AB27" s="8">
        <v>24</v>
      </c>
      <c r="AC27" s="2" t="s">
        <v>125</v>
      </c>
      <c r="AD27" s="8">
        <v>79000</v>
      </c>
      <c r="AE27" s="11" t="s">
        <v>242</v>
      </c>
      <c r="AF27" s="11" t="s">
        <v>242</v>
      </c>
      <c r="AG27" s="11" t="s">
        <v>242</v>
      </c>
      <c r="AH27" s="11">
        <v>0</v>
      </c>
      <c r="AI27" s="8" t="s">
        <v>2159</v>
      </c>
      <c r="AJ27" s="8" t="s">
        <v>2256</v>
      </c>
      <c r="AK27" s="8" t="s">
        <v>2257</v>
      </c>
      <c r="AL27" s="9">
        <v>4813818028</v>
      </c>
      <c r="AM27" t="s">
        <v>2349</v>
      </c>
      <c r="AN27" t="s">
        <v>2350</v>
      </c>
      <c r="AO27" s="29" t="s">
        <v>2409</v>
      </c>
      <c r="AP27">
        <v>4813818028</v>
      </c>
      <c r="AQ27" t="s">
        <v>2349</v>
      </c>
      <c r="AR27" s="7" t="s">
        <v>2351</v>
      </c>
      <c r="AS27" s="7" t="s">
        <v>2352</v>
      </c>
      <c r="AT27" t="s">
        <v>2347</v>
      </c>
      <c r="AU27" s="12">
        <v>46176</v>
      </c>
      <c r="AV27" s="19" t="s">
        <v>2357</v>
      </c>
    </row>
    <row r="28" spans="1:48" ht="15">
      <c r="A28">
        <v>2025</v>
      </c>
      <c r="B28" s="12">
        <v>46143</v>
      </c>
      <c r="C28" s="12">
        <v>46173</v>
      </c>
      <c r="D28" s="18" t="s">
        <v>112</v>
      </c>
      <c r="E28" t="s">
        <v>265</v>
      </c>
      <c r="F28" t="s">
        <v>266</v>
      </c>
      <c r="G28" t="s">
        <v>267</v>
      </c>
      <c r="H28" t="s">
        <v>115</v>
      </c>
      <c r="I28" t="s">
        <v>762</v>
      </c>
      <c r="J28">
        <v>1</v>
      </c>
      <c r="K28" t="s">
        <v>1136</v>
      </c>
      <c r="L28" t="s">
        <v>116</v>
      </c>
      <c r="M28" t="s">
        <v>116</v>
      </c>
      <c r="N28" t="s">
        <v>1156</v>
      </c>
      <c r="O28" t="s">
        <v>125</v>
      </c>
      <c r="P28" s="17" t="s">
        <v>151</v>
      </c>
      <c r="Q28" s="17" t="s">
        <v>1544</v>
      </c>
      <c r="R28" t="s">
        <v>166</v>
      </c>
      <c r="S28" s="8" t="s">
        <v>1723</v>
      </c>
      <c r="T28" s="9">
        <v>213</v>
      </c>
      <c r="U28" s="9">
        <v>0</v>
      </c>
      <c r="V28" s="2" t="s">
        <v>183</v>
      </c>
      <c r="W28" s="10" t="s">
        <v>1738</v>
      </c>
      <c r="X28" s="8">
        <v>13</v>
      </c>
      <c r="Y28" s="8" t="s">
        <v>1744</v>
      </c>
      <c r="Z28" s="8">
        <v>13</v>
      </c>
      <c r="AA28" s="8" t="s">
        <v>1744</v>
      </c>
      <c r="AB28" s="8">
        <v>24</v>
      </c>
      <c r="AC28" s="2" t="s">
        <v>125</v>
      </c>
      <c r="AD28" s="8">
        <v>79040</v>
      </c>
      <c r="AE28" s="11" t="s">
        <v>242</v>
      </c>
      <c r="AF28" s="11" t="s">
        <v>242</v>
      </c>
      <c r="AG28" s="11" t="s">
        <v>242</v>
      </c>
      <c r="AH28" s="11">
        <v>0</v>
      </c>
      <c r="AI28" s="8" t="s">
        <v>265</v>
      </c>
      <c r="AJ28" s="8" t="s">
        <v>266</v>
      </c>
      <c r="AK28" s="8" t="s">
        <v>267</v>
      </c>
      <c r="AL28" s="9">
        <v>4813821319</v>
      </c>
      <c r="AM28" t="s">
        <v>2349</v>
      </c>
      <c r="AN28" t="s">
        <v>2350</v>
      </c>
      <c r="AO28" s="29" t="s">
        <v>2409</v>
      </c>
      <c r="AP28">
        <v>4813821319</v>
      </c>
      <c r="AQ28" t="s">
        <v>2349</v>
      </c>
      <c r="AR28" s="7" t="s">
        <v>2351</v>
      </c>
      <c r="AS28" s="7" t="s">
        <v>2352</v>
      </c>
      <c r="AT28" t="s">
        <v>2347</v>
      </c>
      <c r="AU28" s="12">
        <v>46176</v>
      </c>
      <c r="AV28" s="19" t="s">
        <v>2357</v>
      </c>
    </row>
    <row r="29" spans="1:48" ht="15">
      <c r="A29">
        <v>2025</v>
      </c>
      <c r="B29" s="12">
        <v>46143</v>
      </c>
      <c r="C29" s="12">
        <v>46173</v>
      </c>
      <c r="D29" s="18" t="s">
        <v>112</v>
      </c>
      <c r="E29" t="s">
        <v>268</v>
      </c>
      <c r="F29" t="s">
        <v>269</v>
      </c>
      <c r="G29" t="s">
        <v>270</v>
      </c>
      <c r="H29" t="s">
        <v>114</v>
      </c>
      <c r="I29" t="s">
        <v>763</v>
      </c>
      <c r="J29">
        <v>1</v>
      </c>
      <c r="K29" t="s">
        <v>1136</v>
      </c>
      <c r="L29" t="s">
        <v>116</v>
      </c>
      <c r="M29" t="s">
        <v>116</v>
      </c>
      <c r="N29" t="s">
        <v>1157</v>
      </c>
      <c r="O29" t="s">
        <v>125</v>
      </c>
      <c r="P29" s="17" t="s">
        <v>151</v>
      </c>
      <c r="Q29" s="17" t="s">
        <v>1545</v>
      </c>
      <c r="R29" t="s">
        <v>158</v>
      </c>
      <c r="S29" s="8" t="s">
        <v>1739</v>
      </c>
      <c r="T29" s="9">
        <v>714</v>
      </c>
      <c r="U29" s="9">
        <v>0</v>
      </c>
      <c r="V29" s="2" t="s">
        <v>183</v>
      </c>
      <c r="W29" s="10" t="s">
        <v>1740</v>
      </c>
      <c r="X29" s="8">
        <v>13</v>
      </c>
      <c r="Y29" s="8" t="s">
        <v>1744</v>
      </c>
      <c r="Z29" s="8">
        <v>13</v>
      </c>
      <c r="AA29" s="8" t="s">
        <v>1744</v>
      </c>
      <c r="AB29" s="8">
        <v>24</v>
      </c>
      <c r="AC29" s="2" t="s">
        <v>125</v>
      </c>
      <c r="AD29" s="8">
        <v>79040</v>
      </c>
      <c r="AE29" s="11" t="s">
        <v>242</v>
      </c>
      <c r="AF29" s="11" t="s">
        <v>242</v>
      </c>
      <c r="AG29" s="11" t="s">
        <v>242</v>
      </c>
      <c r="AH29" s="11">
        <v>0</v>
      </c>
      <c r="AI29" s="8" t="s">
        <v>268</v>
      </c>
      <c r="AJ29" s="8" t="s">
        <v>269</v>
      </c>
      <c r="AK29" s="8" t="s">
        <v>270</v>
      </c>
      <c r="AL29" s="9">
        <v>4813822181</v>
      </c>
      <c r="AM29" t="s">
        <v>2349</v>
      </c>
      <c r="AN29" t="s">
        <v>2350</v>
      </c>
      <c r="AO29" s="29" t="s">
        <v>2409</v>
      </c>
      <c r="AP29">
        <v>4813822181</v>
      </c>
      <c r="AQ29" t="s">
        <v>2349</v>
      </c>
      <c r="AR29" s="7" t="s">
        <v>2351</v>
      </c>
      <c r="AS29" s="7" t="s">
        <v>2352</v>
      </c>
      <c r="AT29" t="s">
        <v>2347</v>
      </c>
      <c r="AU29" s="12">
        <v>46176</v>
      </c>
      <c r="AV29" s="19" t="s">
        <v>2357</v>
      </c>
    </row>
    <row r="30" spans="1:48" ht="15">
      <c r="A30">
        <v>2025</v>
      </c>
      <c r="B30" s="12">
        <v>46143</v>
      </c>
      <c r="C30" s="12">
        <v>46173</v>
      </c>
      <c r="D30" s="18" t="s">
        <v>112</v>
      </c>
      <c r="E30" t="s">
        <v>271</v>
      </c>
      <c r="F30" t="s">
        <v>272</v>
      </c>
      <c r="G30" t="s">
        <v>273</v>
      </c>
      <c r="H30" t="s">
        <v>115</v>
      </c>
      <c r="I30" t="s">
        <v>764</v>
      </c>
      <c r="J30">
        <v>1</v>
      </c>
      <c r="K30" t="s">
        <v>1136</v>
      </c>
      <c r="L30" t="s">
        <v>116</v>
      </c>
      <c r="M30" t="s">
        <v>116</v>
      </c>
      <c r="N30" t="s">
        <v>1158</v>
      </c>
      <c r="O30" t="s">
        <v>125</v>
      </c>
      <c r="P30" s="17" t="s">
        <v>151</v>
      </c>
      <c r="Q30" s="17" t="s">
        <v>1546</v>
      </c>
      <c r="R30" t="s">
        <v>152</v>
      </c>
      <c r="S30" s="8" t="s">
        <v>1713</v>
      </c>
      <c r="T30" s="9" t="s">
        <v>1741</v>
      </c>
      <c r="U30" s="9">
        <v>0</v>
      </c>
      <c r="V30" s="2" t="s">
        <v>183</v>
      </c>
      <c r="W30" s="10" t="s">
        <v>1742</v>
      </c>
      <c r="X30" s="8">
        <v>13</v>
      </c>
      <c r="Y30" s="8" t="s">
        <v>1744</v>
      </c>
      <c r="Z30" s="8">
        <v>13</v>
      </c>
      <c r="AA30" s="8" t="s">
        <v>1744</v>
      </c>
      <c r="AB30" s="8">
        <v>24</v>
      </c>
      <c r="AC30" s="2" t="s">
        <v>125</v>
      </c>
      <c r="AD30" s="8">
        <v>79099</v>
      </c>
      <c r="AE30" s="11" t="s">
        <v>242</v>
      </c>
      <c r="AF30" s="11" t="s">
        <v>242</v>
      </c>
      <c r="AG30" s="11" t="s">
        <v>242</v>
      </c>
      <c r="AH30" s="11">
        <v>0</v>
      </c>
      <c r="AI30" s="8" t="s">
        <v>2160</v>
      </c>
      <c r="AJ30" s="8" t="s">
        <v>272</v>
      </c>
      <c r="AK30" s="8" t="s">
        <v>273</v>
      </c>
      <c r="AL30" s="9">
        <v>4813823486</v>
      </c>
      <c r="AM30" t="s">
        <v>2349</v>
      </c>
      <c r="AN30" t="s">
        <v>2350</v>
      </c>
      <c r="AO30" s="29" t="s">
        <v>2409</v>
      </c>
      <c r="AP30">
        <v>4813823486</v>
      </c>
      <c r="AQ30" t="s">
        <v>2349</v>
      </c>
      <c r="AR30" s="7" t="s">
        <v>2351</v>
      </c>
      <c r="AS30" s="7" t="s">
        <v>2352</v>
      </c>
      <c r="AT30" t="s">
        <v>2347</v>
      </c>
      <c r="AU30" s="12">
        <v>46176</v>
      </c>
      <c r="AV30" s="19" t="s">
        <v>2357</v>
      </c>
    </row>
    <row r="31" spans="1:48" ht="15">
      <c r="A31">
        <v>2025</v>
      </c>
      <c r="B31" s="12">
        <v>46143</v>
      </c>
      <c r="C31" s="12">
        <v>46173</v>
      </c>
      <c r="D31" s="18" t="s">
        <v>112</v>
      </c>
      <c r="E31" t="s">
        <v>274</v>
      </c>
      <c r="F31" t="s">
        <v>275</v>
      </c>
      <c r="G31" t="s">
        <v>276</v>
      </c>
      <c r="H31" t="s">
        <v>115</v>
      </c>
      <c r="I31" t="s">
        <v>765</v>
      </c>
      <c r="J31">
        <v>1</v>
      </c>
      <c r="K31" t="s">
        <v>2348</v>
      </c>
      <c r="L31" t="s">
        <v>116</v>
      </c>
      <c r="M31" t="s">
        <v>116</v>
      </c>
      <c r="N31" t="s">
        <v>1159</v>
      </c>
      <c r="O31" t="s">
        <v>125</v>
      </c>
      <c r="P31" s="17" t="s">
        <v>151</v>
      </c>
      <c r="Q31" s="17" t="s">
        <v>1547</v>
      </c>
      <c r="R31" t="s">
        <v>152</v>
      </c>
      <c r="S31" s="8" t="s">
        <v>1743</v>
      </c>
      <c r="T31" s="9">
        <v>460</v>
      </c>
      <c r="U31" s="9">
        <v>0</v>
      </c>
      <c r="V31" s="2" t="s">
        <v>183</v>
      </c>
      <c r="W31" s="10" t="s">
        <v>1744</v>
      </c>
      <c r="X31" s="8">
        <v>13</v>
      </c>
      <c r="Y31" s="8" t="s">
        <v>1744</v>
      </c>
      <c r="Z31" s="8">
        <v>13</v>
      </c>
      <c r="AA31" s="8" t="s">
        <v>1744</v>
      </c>
      <c r="AB31" s="8">
        <v>24</v>
      </c>
      <c r="AC31" s="2" t="s">
        <v>125</v>
      </c>
      <c r="AD31" s="8">
        <v>0</v>
      </c>
      <c r="AE31" s="11" t="s">
        <v>242</v>
      </c>
      <c r="AF31" s="11" t="s">
        <v>242</v>
      </c>
      <c r="AG31" s="11" t="s">
        <v>242</v>
      </c>
      <c r="AH31" s="11">
        <v>0</v>
      </c>
      <c r="AI31" s="8" t="s">
        <v>274</v>
      </c>
      <c r="AJ31" s="8" t="s">
        <v>275</v>
      </c>
      <c r="AK31" s="8" t="s">
        <v>276</v>
      </c>
      <c r="AL31" s="9">
        <v>4813820742</v>
      </c>
      <c r="AM31" t="s">
        <v>2349</v>
      </c>
      <c r="AN31" t="s">
        <v>2350</v>
      </c>
      <c r="AO31" s="29" t="s">
        <v>2409</v>
      </c>
      <c r="AP31">
        <v>4813820742</v>
      </c>
      <c r="AQ31" t="s">
        <v>2349</v>
      </c>
      <c r="AR31" s="7" t="s">
        <v>2351</v>
      </c>
      <c r="AS31" s="7" t="s">
        <v>2352</v>
      </c>
      <c r="AT31" t="s">
        <v>2347</v>
      </c>
      <c r="AU31" s="12">
        <v>46176</v>
      </c>
      <c r="AV31" s="19" t="s">
        <v>2357</v>
      </c>
    </row>
    <row r="32" spans="1:48" ht="15">
      <c r="A32">
        <v>2025</v>
      </c>
      <c r="B32" s="12">
        <v>46143</v>
      </c>
      <c r="C32" s="12">
        <v>46173</v>
      </c>
      <c r="D32" s="18" t="s">
        <v>113</v>
      </c>
      <c r="E32" t="s">
        <v>242</v>
      </c>
      <c r="F32" t="s">
        <v>242</v>
      </c>
      <c r="G32" t="s">
        <v>242</v>
      </c>
      <c r="H32" t="s">
        <v>115</v>
      </c>
      <c r="I32" t="s">
        <v>766</v>
      </c>
      <c r="J32">
        <v>1</v>
      </c>
      <c r="K32" t="s">
        <v>2348</v>
      </c>
      <c r="L32" t="s">
        <v>116</v>
      </c>
      <c r="M32" t="s">
        <v>116</v>
      </c>
      <c r="N32" t="s">
        <v>1160</v>
      </c>
      <c r="O32" t="s">
        <v>125</v>
      </c>
      <c r="P32" s="17" t="s">
        <v>151</v>
      </c>
      <c r="Q32" s="17" t="s">
        <v>1548</v>
      </c>
      <c r="R32" t="s">
        <v>152</v>
      </c>
      <c r="S32" s="8" t="s">
        <v>1745</v>
      </c>
      <c r="T32" s="9" t="s">
        <v>1728</v>
      </c>
      <c r="U32" s="9">
        <v>0</v>
      </c>
      <c r="V32" s="2" t="s">
        <v>183</v>
      </c>
      <c r="W32" s="10" t="s">
        <v>1738</v>
      </c>
      <c r="X32" s="8">
        <v>13</v>
      </c>
      <c r="Y32" s="8" t="s">
        <v>1744</v>
      </c>
      <c r="Z32" s="8">
        <v>13</v>
      </c>
      <c r="AA32" s="8" t="s">
        <v>1744</v>
      </c>
      <c r="AB32" s="8">
        <v>24</v>
      </c>
      <c r="AC32" s="2" t="s">
        <v>125</v>
      </c>
      <c r="AD32" s="8">
        <v>79040</v>
      </c>
      <c r="AE32" s="11" t="s">
        <v>242</v>
      </c>
      <c r="AF32" s="11" t="s">
        <v>242</v>
      </c>
      <c r="AG32" s="11" t="s">
        <v>242</v>
      </c>
      <c r="AH32" s="11">
        <v>0</v>
      </c>
      <c r="AI32" s="8" t="s">
        <v>348</v>
      </c>
      <c r="AJ32" s="8" t="s">
        <v>327</v>
      </c>
      <c r="AK32" s="8" t="s">
        <v>305</v>
      </c>
      <c r="AL32" s="9">
        <v>4813821585</v>
      </c>
      <c r="AM32" t="s">
        <v>2349</v>
      </c>
      <c r="AN32" t="s">
        <v>2350</v>
      </c>
      <c r="AO32" s="29" t="s">
        <v>2409</v>
      </c>
      <c r="AP32">
        <v>4813821585</v>
      </c>
      <c r="AQ32" t="s">
        <v>2349</v>
      </c>
      <c r="AR32" s="7" t="s">
        <v>2351</v>
      </c>
      <c r="AS32" s="7" t="s">
        <v>2352</v>
      </c>
      <c r="AT32" t="s">
        <v>2347</v>
      </c>
      <c r="AU32" s="12">
        <v>46176</v>
      </c>
      <c r="AV32" s="19" t="s">
        <v>2357</v>
      </c>
    </row>
    <row r="33" spans="1:48" ht="15">
      <c r="A33">
        <v>2025</v>
      </c>
      <c r="B33" s="12">
        <v>46143</v>
      </c>
      <c r="C33" s="12">
        <v>46173</v>
      </c>
      <c r="D33" s="18" t="s">
        <v>112</v>
      </c>
      <c r="E33" t="s">
        <v>263</v>
      </c>
      <c r="F33" t="s">
        <v>277</v>
      </c>
      <c r="G33" t="s">
        <v>278</v>
      </c>
      <c r="H33" t="s">
        <v>115</v>
      </c>
      <c r="I33" t="s">
        <v>767</v>
      </c>
      <c r="J33">
        <v>1</v>
      </c>
      <c r="K33" t="s">
        <v>2348</v>
      </c>
      <c r="L33" t="s">
        <v>116</v>
      </c>
      <c r="M33" t="s">
        <v>116</v>
      </c>
      <c r="N33" t="s">
        <v>1161</v>
      </c>
      <c r="O33" t="s">
        <v>139</v>
      </c>
      <c r="P33" s="17" t="s">
        <v>151</v>
      </c>
      <c r="Q33" s="17" t="s">
        <v>1550</v>
      </c>
      <c r="R33" t="s">
        <v>158</v>
      </c>
      <c r="S33" s="8" t="s">
        <v>1746</v>
      </c>
      <c r="T33" s="9">
        <v>116</v>
      </c>
      <c r="U33" s="9">
        <v>0</v>
      </c>
      <c r="V33" s="2" t="s">
        <v>192</v>
      </c>
      <c r="W33" s="10" t="s">
        <v>1747</v>
      </c>
      <c r="X33" s="8">
        <v>77</v>
      </c>
      <c r="Y33" s="8" t="s">
        <v>2125</v>
      </c>
      <c r="Z33" s="8">
        <v>77</v>
      </c>
      <c r="AA33" s="8" t="s">
        <v>2125</v>
      </c>
      <c r="AB33" s="8">
        <v>13</v>
      </c>
      <c r="AC33" s="2" t="s">
        <v>139</v>
      </c>
      <c r="AD33" s="8">
        <v>43695</v>
      </c>
      <c r="AE33" s="11" t="s">
        <v>242</v>
      </c>
      <c r="AF33" s="11" t="s">
        <v>242</v>
      </c>
      <c r="AG33" s="11" t="s">
        <v>242</v>
      </c>
      <c r="AH33" s="11">
        <v>0</v>
      </c>
      <c r="AI33" s="8" t="s">
        <v>263</v>
      </c>
      <c r="AJ33" s="8" t="s">
        <v>277</v>
      </c>
      <c r="AK33" s="8" t="s">
        <v>278</v>
      </c>
      <c r="AL33" s="9">
        <v>7757539300</v>
      </c>
      <c r="AM33" t="s">
        <v>2349</v>
      </c>
      <c r="AN33" t="s">
        <v>2350</v>
      </c>
      <c r="AO33" s="29" t="s">
        <v>2409</v>
      </c>
      <c r="AP33">
        <v>7757539300</v>
      </c>
      <c r="AQ33" t="s">
        <v>2349</v>
      </c>
      <c r="AR33" s="7" t="s">
        <v>2351</v>
      </c>
      <c r="AS33" s="7" t="s">
        <v>2352</v>
      </c>
      <c r="AT33" t="s">
        <v>2347</v>
      </c>
      <c r="AU33" s="12">
        <v>46176</v>
      </c>
      <c r="AV33" s="19" t="s">
        <v>2357</v>
      </c>
    </row>
    <row r="34" spans="1:48" ht="15">
      <c r="A34">
        <v>2025</v>
      </c>
      <c r="B34" s="12">
        <v>46143</v>
      </c>
      <c r="C34" s="12">
        <v>46173</v>
      </c>
      <c r="D34" s="18" t="s">
        <v>112</v>
      </c>
      <c r="E34" t="s">
        <v>279</v>
      </c>
      <c r="F34" t="s">
        <v>280</v>
      </c>
      <c r="G34" t="s">
        <v>281</v>
      </c>
      <c r="H34" t="s">
        <v>115</v>
      </c>
      <c r="I34" t="s">
        <v>768</v>
      </c>
      <c r="J34">
        <v>1</v>
      </c>
      <c r="K34" t="s">
        <v>1136</v>
      </c>
      <c r="L34" t="s">
        <v>116</v>
      </c>
      <c r="M34" t="s">
        <v>116</v>
      </c>
      <c r="N34" t="s">
        <v>1162</v>
      </c>
      <c r="O34" t="s">
        <v>125</v>
      </c>
      <c r="P34" s="17" t="s">
        <v>151</v>
      </c>
      <c r="Q34" s="17" t="s">
        <v>1551</v>
      </c>
      <c r="R34" t="s">
        <v>158</v>
      </c>
      <c r="S34" s="8" t="s">
        <v>1737</v>
      </c>
      <c r="T34" s="9">
        <v>619</v>
      </c>
      <c r="U34" s="9">
        <v>0</v>
      </c>
      <c r="V34" s="2" t="s">
        <v>183</v>
      </c>
      <c r="W34" s="10" t="s">
        <v>1711</v>
      </c>
      <c r="X34" s="8">
        <v>13</v>
      </c>
      <c r="Y34" s="8" t="s">
        <v>1744</v>
      </c>
      <c r="Z34" s="8">
        <v>13</v>
      </c>
      <c r="AA34" s="8" t="s">
        <v>1744</v>
      </c>
      <c r="AB34" s="8">
        <v>24</v>
      </c>
      <c r="AC34" s="2" t="s">
        <v>125</v>
      </c>
      <c r="AD34" s="8">
        <v>79000</v>
      </c>
      <c r="AE34" s="11" t="s">
        <v>242</v>
      </c>
      <c r="AF34" s="11" t="s">
        <v>242</v>
      </c>
      <c r="AG34" s="11" t="s">
        <v>242</v>
      </c>
      <c r="AH34" s="11">
        <v>0</v>
      </c>
      <c r="AI34" s="8" t="s">
        <v>279</v>
      </c>
      <c r="AJ34" s="8" t="s">
        <v>280</v>
      </c>
      <c r="AK34" s="8" t="s">
        <v>281</v>
      </c>
      <c r="AL34" s="9">
        <v>4813823662</v>
      </c>
      <c r="AM34" t="s">
        <v>2349</v>
      </c>
      <c r="AN34" t="s">
        <v>2350</v>
      </c>
      <c r="AO34" s="29" t="s">
        <v>2409</v>
      </c>
      <c r="AP34">
        <v>4813823662</v>
      </c>
      <c r="AQ34" t="s">
        <v>2349</v>
      </c>
      <c r="AR34" s="7" t="s">
        <v>2351</v>
      </c>
      <c r="AS34" s="7" t="s">
        <v>2352</v>
      </c>
      <c r="AT34" t="s">
        <v>2347</v>
      </c>
      <c r="AU34" s="12">
        <v>46176</v>
      </c>
      <c r="AV34" s="19" t="s">
        <v>2357</v>
      </c>
    </row>
    <row r="35" spans="1:48" ht="15">
      <c r="A35">
        <v>2025</v>
      </c>
      <c r="B35" s="12">
        <v>46143</v>
      </c>
      <c r="C35" s="12">
        <v>46173</v>
      </c>
      <c r="D35" s="18" t="s">
        <v>112</v>
      </c>
      <c r="E35" t="s">
        <v>282</v>
      </c>
      <c r="F35" t="s">
        <v>283</v>
      </c>
      <c r="G35" t="s">
        <v>284</v>
      </c>
      <c r="H35" t="s">
        <v>115</v>
      </c>
      <c r="I35" t="s">
        <v>769</v>
      </c>
      <c r="J35">
        <v>1</v>
      </c>
      <c r="K35" t="s">
        <v>1136</v>
      </c>
      <c r="L35" t="s">
        <v>116</v>
      </c>
      <c r="M35" t="s">
        <v>116</v>
      </c>
      <c r="N35" t="s">
        <v>1163</v>
      </c>
      <c r="O35" t="s">
        <v>125</v>
      </c>
      <c r="P35" s="17" t="s">
        <v>151</v>
      </c>
      <c r="Q35" s="17" t="s">
        <v>1552</v>
      </c>
      <c r="R35" t="s">
        <v>152</v>
      </c>
      <c r="S35" s="8" t="s">
        <v>1748</v>
      </c>
      <c r="T35" s="9">
        <v>540</v>
      </c>
      <c r="U35" s="9">
        <v>0</v>
      </c>
      <c r="V35" s="2" t="s">
        <v>183</v>
      </c>
      <c r="W35" s="10" t="s">
        <v>1749</v>
      </c>
      <c r="X35" s="8">
        <v>13</v>
      </c>
      <c r="Y35" s="8" t="s">
        <v>1744</v>
      </c>
      <c r="Z35" s="8">
        <v>13</v>
      </c>
      <c r="AA35" s="8" t="s">
        <v>1744</v>
      </c>
      <c r="AB35" s="8">
        <v>24</v>
      </c>
      <c r="AC35" s="2" t="s">
        <v>125</v>
      </c>
      <c r="AD35" s="8">
        <v>79090</v>
      </c>
      <c r="AE35" s="11" t="s">
        <v>242</v>
      </c>
      <c r="AF35" s="11" t="s">
        <v>242</v>
      </c>
      <c r="AG35" s="11" t="s">
        <v>242</v>
      </c>
      <c r="AH35" s="11">
        <v>0</v>
      </c>
      <c r="AI35" s="8" t="s">
        <v>282</v>
      </c>
      <c r="AJ35" s="8" t="s">
        <v>283</v>
      </c>
      <c r="AK35" s="8" t="s">
        <v>284</v>
      </c>
      <c r="AL35" s="9">
        <v>4813832376</v>
      </c>
      <c r="AM35" t="s">
        <v>2258</v>
      </c>
      <c r="AN35" t="s">
        <v>2350</v>
      </c>
      <c r="AO35" s="29" t="s">
        <v>2409</v>
      </c>
      <c r="AP35">
        <v>4813832376</v>
      </c>
      <c r="AQ35" t="s">
        <v>2258</v>
      </c>
      <c r="AR35" s="7" t="s">
        <v>2351</v>
      </c>
      <c r="AS35" s="7" t="s">
        <v>2352</v>
      </c>
      <c r="AT35" t="s">
        <v>2347</v>
      </c>
      <c r="AU35" s="12">
        <v>46176</v>
      </c>
      <c r="AV35" s="19" t="s">
        <v>2357</v>
      </c>
    </row>
    <row r="36" spans="1:48" ht="15">
      <c r="A36">
        <v>2025</v>
      </c>
      <c r="B36" s="12">
        <v>46143</v>
      </c>
      <c r="C36" s="12">
        <v>46173</v>
      </c>
      <c r="D36" s="18" t="s">
        <v>112</v>
      </c>
      <c r="E36" t="s">
        <v>285</v>
      </c>
      <c r="F36" t="s">
        <v>286</v>
      </c>
      <c r="G36" t="s">
        <v>287</v>
      </c>
      <c r="H36" t="s">
        <v>114</v>
      </c>
      <c r="I36" t="s">
        <v>770</v>
      </c>
      <c r="J36">
        <v>1</v>
      </c>
      <c r="K36" t="s">
        <v>1136</v>
      </c>
      <c r="L36" t="s">
        <v>116</v>
      </c>
      <c r="M36" t="s">
        <v>116</v>
      </c>
      <c r="N36" t="s">
        <v>1164</v>
      </c>
      <c r="O36" t="s">
        <v>125</v>
      </c>
      <c r="P36" s="17" t="s">
        <v>151</v>
      </c>
      <c r="Q36" s="17" t="s">
        <v>1553</v>
      </c>
      <c r="R36" t="s">
        <v>158</v>
      </c>
      <c r="S36" s="8" t="s">
        <v>1750</v>
      </c>
      <c r="T36" s="9">
        <v>179</v>
      </c>
      <c r="U36" s="9">
        <v>0</v>
      </c>
      <c r="V36" s="2" t="s">
        <v>192</v>
      </c>
      <c r="W36" s="10" t="s">
        <v>1751</v>
      </c>
      <c r="X36" s="8">
        <v>13</v>
      </c>
      <c r="Y36" s="8" t="s">
        <v>1744</v>
      </c>
      <c r="Z36" s="8">
        <v>13</v>
      </c>
      <c r="AA36" s="8" t="s">
        <v>1744</v>
      </c>
      <c r="AB36" s="8">
        <v>24</v>
      </c>
      <c r="AC36" s="2" t="s">
        <v>125</v>
      </c>
      <c r="AD36" s="8">
        <v>79020</v>
      </c>
      <c r="AE36" s="11" t="s">
        <v>242</v>
      </c>
      <c r="AF36" s="11" t="s">
        <v>242</v>
      </c>
      <c r="AG36" s="11" t="s">
        <v>242</v>
      </c>
      <c r="AH36" s="11">
        <v>0</v>
      </c>
      <c r="AI36" s="8" t="s">
        <v>285</v>
      </c>
      <c r="AJ36" s="8" t="s">
        <v>286</v>
      </c>
      <c r="AK36" s="8" t="s">
        <v>287</v>
      </c>
      <c r="AL36" s="9">
        <v>4813816418</v>
      </c>
      <c r="AM36" t="s">
        <v>2349</v>
      </c>
      <c r="AN36" t="s">
        <v>2350</v>
      </c>
      <c r="AO36" s="29" t="s">
        <v>2409</v>
      </c>
      <c r="AP36">
        <v>4813816418</v>
      </c>
      <c r="AQ36" t="s">
        <v>2349</v>
      </c>
      <c r="AR36" s="7" t="s">
        <v>2351</v>
      </c>
      <c r="AS36" s="7" t="s">
        <v>2352</v>
      </c>
      <c r="AT36" t="s">
        <v>2347</v>
      </c>
      <c r="AU36" s="12">
        <v>46176</v>
      </c>
      <c r="AV36" s="19" t="s">
        <v>2357</v>
      </c>
    </row>
    <row r="37" spans="1:48" ht="15">
      <c r="A37">
        <v>2025</v>
      </c>
      <c r="B37" s="12">
        <v>46143</v>
      </c>
      <c r="C37" s="12">
        <v>46173</v>
      </c>
      <c r="D37" s="18" t="s">
        <v>112</v>
      </c>
      <c r="E37" t="s">
        <v>288</v>
      </c>
      <c r="F37" t="s">
        <v>289</v>
      </c>
      <c r="G37" t="s">
        <v>290</v>
      </c>
      <c r="H37" t="s">
        <v>115</v>
      </c>
      <c r="I37" t="s">
        <v>771</v>
      </c>
      <c r="J37">
        <v>1</v>
      </c>
      <c r="K37" t="s">
        <v>2348</v>
      </c>
      <c r="L37" t="s">
        <v>116</v>
      </c>
      <c r="M37" t="s">
        <v>116</v>
      </c>
      <c r="N37" t="s">
        <v>1165</v>
      </c>
      <c r="O37" t="s">
        <v>1535</v>
      </c>
      <c r="P37" s="17" t="s">
        <v>151</v>
      </c>
      <c r="Q37" s="17" t="s">
        <v>1554</v>
      </c>
      <c r="R37" t="s">
        <v>158</v>
      </c>
      <c r="S37" s="8" t="s">
        <v>1752</v>
      </c>
      <c r="T37" s="9">
        <v>147</v>
      </c>
      <c r="U37" s="9">
        <v>0</v>
      </c>
      <c r="V37" s="2" t="s">
        <v>183</v>
      </c>
      <c r="W37" s="10" t="s">
        <v>1753</v>
      </c>
      <c r="X37" s="8">
        <v>19</v>
      </c>
      <c r="Y37" s="8" t="s">
        <v>1535</v>
      </c>
      <c r="Z37" s="8">
        <v>19</v>
      </c>
      <c r="AA37" s="8" t="s">
        <v>1535</v>
      </c>
      <c r="AB37" s="8">
        <v>19</v>
      </c>
      <c r="AC37" s="2" t="s">
        <v>1535</v>
      </c>
      <c r="AD37" s="8">
        <v>66150</v>
      </c>
      <c r="AE37" s="11" t="s">
        <v>242</v>
      </c>
      <c r="AF37" s="11" t="s">
        <v>242</v>
      </c>
      <c r="AG37" s="11" t="s">
        <v>242</v>
      </c>
      <c r="AH37" s="11">
        <v>0</v>
      </c>
      <c r="AI37" s="8" t="s">
        <v>2161</v>
      </c>
      <c r="AJ37" s="8" t="s">
        <v>289</v>
      </c>
      <c r="AK37" s="8" t="s">
        <v>290</v>
      </c>
      <c r="AL37" s="9">
        <v>83363215</v>
      </c>
      <c r="AM37" t="s">
        <v>2349</v>
      </c>
      <c r="AN37" t="s">
        <v>2350</v>
      </c>
      <c r="AO37" s="29" t="s">
        <v>2409</v>
      </c>
      <c r="AP37">
        <v>83363215</v>
      </c>
      <c r="AQ37" t="s">
        <v>2349</v>
      </c>
      <c r="AR37" s="7" t="s">
        <v>2351</v>
      </c>
      <c r="AS37" s="7" t="s">
        <v>2352</v>
      </c>
      <c r="AT37" t="s">
        <v>2347</v>
      </c>
      <c r="AU37" s="12">
        <v>46176</v>
      </c>
      <c r="AV37" s="19" t="s">
        <v>2357</v>
      </c>
    </row>
    <row r="38" spans="1:48" ht="15">
      <c r="A38">
        <v>2025</v>
      </c>
      <c r="B38" s="12">
        <v>46143</v>
      </c>
      <c r="C38" s="12">
        <v>46173</v>
      </c>
      <c r="D38" s="18" t="s">
        <v>113</v>
      </c>
      <c r="E38" t="s">
        <v>242</v>
      </c>
      <c r="F38" t="s">
        <v>242</v>
      </c>
      <c r="G38" t="s">
        <v>242</v>
      </c>
      <c r="H38" t="s">
        <v>115</v>
      </c>
      <c r="I38" t="s">
        <v>772</v>
      </c>
      <c r="J38">
        <v>1</v>
      </c>
      <c r="K38" t="s">
        <v>2348</v>
      </c>
      <c r="L38" t="s">
        <v>116</v>
      </c>
      <c r="M38" t="s">
        <v>116</v>
      </c>
      <c r="N38" t="s">
        <v>1166</v>
      </c>
      <c r="O38" t="s">
        <v>125</v>
      </c>
      <c r="P38" s="17" t="s">
        <v>151</v>
      </c>
      <c r="Q38" s="17" t="s">
        <v>1555</v>
      </c>
      <c r="R38" t="s">
        <v>166</v>
      </c>
      <c r="S38" s="8" t="s">
        <v>1745</v>
      </c>
      <c r="T38" s="9">
        <v>816</v>
      </c>
      <c r="U38" s="9">
        <v>0</v>
      </c>
      <c r="V38" s="2" t="s">
        <v>183</v>
      </c>
      <c r="W38" s="10" t="s">
        <v>261</v>
      </c>
      <c r="X38" s="8">
        <v>13</v>
      </c>
      <c r="Y38" s="8" t="s">
        <v>1744</v>
      </c>
      <c r="Z38" s="8">
        <v>13</v>
      </c>
      <c r="AA38" s="8" t="s">
        <v>1744</v>
      </c>
      <c r="AB38" s="8">
        <v>24</v>
      </c>
      <c r="AC38" s="2" t="s">
        <v>125</v>
      </c>
      <c r="AD38" s="8">
        <v>79040</v>
      </c>
      <c r="AE38" s="11" t="s">
        <v>242</v>
      </c>
      <c r="AF38" s="11" t="s">
        <v>242</v>
      </c>
      <c r="AG38" s="11" t="s">
        <v>242</v>
      </c>
      <c r="AH38" s="11">
        <v>0</v>
      </c>
      <c r="AI38" s="8" t="s">
        <v>2162</v>
      </c>
      <c r="AJ38" s="8" t="s">
        <v>2259</v>
      </c>
      <c r="AK38" s="8" t="s">
        <v>611</v>
      </c>
      <c r="AL38" s="9">
        <v>4813822049</v>
      </c>
      <c r="AM38" t="s">
        <v>2349</v>
      </c>
      <c r="AN38" t="s">
        <v>2350</v>
      </c>
      <c r="AO38" s="29" t="s">
        <v>2409</v>
      </c>
      <c r="AP38">
        <v>4813822049</v>
      </c>
      <c r="AQ38" t="s">
        <v>2349</v>
      </c>
      <c r="AR38" s="7" t="s">
        <v>2351</v>
      </c>
      <c r="AS38" s="7" t="s">
        <v>2352</v>
      </c>
      <c r="AT38" t="s">
        <v>2347</v>
      </c>
      <c r="AU38" s="12">
        <v>46176</v>
      </c>
      <c r="AV38" s="19" t="s">
        <v>2357</v>
      </c>
    </row>
    <row r="39" spans="1:48" ht="15">
      <c r="A39">
        <v>2025</v>
      </c>
      <c r="B39" s="12">
        <v>46143</v>
      </c>
      <c r="C39" s="12">
        <v>46173</v>
      </c>
      <c r="D39" s="18" t="s">
        <v>112</v>
      </c>
      <c r="E39" t="s">
        <v>291</v>
      </c>
      <c r="F39" t="s">
        <v>275</v>
      </c>
      <c r="G39" t="s">
        <v>292</v>
      </c>
      <c r="H39" t="s">
        <v>114</v>
      </c>
      <c r="I39" t="s">
        <v>773</v>
      </c>
      <c r="J39">
        <v>1</v>
      </c>
      <c r="K39" t="s">
        <v>1136</v>
      </c>
      <c r="L39" t="s">
        <v>116</v>
      </c>
      <c r="M39" t="s">
        <v>116</v>
      </c>
      <c r="N39" t="s">
        <v>1167</v>
      </c>
      <c r="O39" t="s">
        <v>125</v>
      </c>
      <c r="P39" s="17" t="s">
        <v>151</v>
      </c>
      <c r="Q39" s="17" t="s">
        <v>1556</v>
      </c>
      <c r="R39" t="s">
        <v>158</v>
      </c>
      <c r="S39" s="8" t="s">
        <v>1754</v>
      </c>
      <c r="T39" s="9">
        <v>610</v>
      </c>
      <c r="U39" s="9">
        <v>0</v>
      </c>
      <c r="V39" s="2" t="s">
        <v>183</v>
      </c>
      <c r="W39" s="10" t="s">
        <v>1711</v>
      </c>
      <c r="X39" s="8">
        <v>13</v>
      </c>
      <c r="Y39" s="8" t="s">
        <v>1744</v>
      </c>
      <c r="Z39" s="8">
        <v>13</v>
      </c>
      <c r="AA39" s="8" t="s">
        <v>1744</v>
      </c>
      <c r="AB39" s="8">
        <v>24</v>
      </c>
      <c r="AC39" s="2" t="s">
        <v>125</v>
      </c>
      <c r="AD39" s="8">
        <v>79000</v>
      </c>
      <c r="AE39" s="11" t="s">
        <v>242</v>
      </c>
      <c r="AF39" s="11" t="s">
        <v>242</v>
      </c>
      <c r="AG39" s="11" t="s">
        <v>242</v>
      </c>
      <c r="AH39" s="11">
        <v>0</v>
      </c>
      <c r="AI39" s="8" t="s">
        <v>291</v>
      </c>
      <c r="AJ39" s="8" t="s">
        <v>275</v>
      </c>
      <c r="AK39" s="8" t="s">
        <v>292</v>
      </c>
      <c r="AL39" s="9">
        <v>4813818378</v>
      </c>
      <c r="AM39" t="s">
        <v>2349</v>
      </c>
      <c r="AN39" t="s">
        <v>2350</v>
      </c>
      <c r="AO39" s="29" t="s">
        <v>2409</v>
      </c>
      <c r="AP39">
        <v>4813818378</v>
      </c>
      <c r="AQ39" t="s">
        <v>2349</v>
      </c>
      <c r="AR39" s="7" t="s">
        <v>2351</v>
      </c>
      <c r="AS39" s="7" t="s">
        <v>2352</v>
      </c>
      <c r="AT39" t="s">
        <v>2347</v>
      </c>
      <c r="AU39" s="12">
        <v>46176</v>
      </c>
      <c r="AV39" s="19" t="s">
        <v>2357</v>
      </c>
    </row>
    <row r="40" spans="1:48" ht="15">
      <c r="A40">
        <v>2025</v>
      </c>
      <c r="B40" s="12">
        <v>46143</v>
      </c>
      <c r="C40" s="12">
        <v>46173</v>
      </c>
      <c r="D40" s="18" t="s">
        <v>112</v>
      </c>
      <c r="E40" t="s">
        <v>229</v>
      </c>
      <c r="F40" t="s">
        <v>230</v>
      </c>
      <c r="G40" t="s">
        <v>293</v>
      </c>
      <c r="H40" t="s">
        <v>115</v>
      </c>
      <c r="I40" t="s">
        <v>774</v>
      </c>
      <c r="J40">
        <v>1</v>
      </c>
      <c r="K40" t="s">
        <v>1136</v>
      </c>
      <c r="L40" t="s">
        <v>116</v>
      </c>
      <c r="M40" t="s">
        <v>116</v>
      </c>
      <c r="N40" t="s">
        <v>1168</v>
      </c>
      <c r="O40" t="s">
        <v>125</v>
      </c>
      <c r="P40" s="17" t="s">
        <v>151</v>
      </c>
      <c r="Q40" s="17" t="s">
        <v>1557</v>
      </c>
      <c r="R40" t="s">
        <v>158</v>
      </c>
      <c r="S40" s="8" t="s">
        <v>1755</v>
      </c>
      <c r="T40" s="9">
        <v>13</v>
      </c>
      <c r="U40" s="9">
        <v>0</v>
      </c>
      <c r="V40" s="2" t="s">
        <v>183</v>
      </c>
      <c r="W40" s="10" t="s">
        <v>1756</v>
      </c>
      <c r="X40" s="8">
        <v>13</v>
      </c>
      <c r="Y40" s="8" t="s">
        <v>1744</v>
      </c>
      <c r="Z40" s="8">
        <v>13</v>
      </c>
      <c r="AA40" s="8" t="s">
        <v>1744</v>
      </c>
      <c r="AB40" s="8">
        <v>24</v>
      </c>
      <c r="AC40" s="2" t="s">
        <v>125</v>
      </c>
      <c r="AD40" s="8">
        <v>79000</v>
      </c>
      <c r="AE40" s="11" t="s">
        <v>242</v>
      </c>
      <c r="AF40" s="11" t="s">
        <v>242</v>
      </c>
      <c r="AG40" s="11" t="s">
        <v>242</v>
      </c>
      <c r="AH40" s="11">
        <v>0</v>
      </c>
      <c r="AI40" s="8" t="s">
        <v>229</v>
      </c>
      <c r="AJ40" s="8" t="s">
        <v>230</v>
      </c>
      <c r="AK40" s="8" t="s">
        <v>293</v>
      </c>
      <c r="AL40" s="9">
        <v>4813824360</v>
      </c>
      <c r="AM40" t="s">
        <v>2349</v>
      </c>
      <c r="AN40" t="s">
        <v>2350</v>
      </c>
      <c r="AO40" s="29" t="s">
        <v>2409</v>
      </c>
      <c r="AP40">
        <v>4813824360</v>
      </c>
      <c r="AQ40" t="s">
        <v>2349</v>
      </c>
      <c r="AR40" s="7" t="s">
        <v>2351</v>
      </c>
      <c r="AS40" s="7" t="s">
        <v>2352</v>
      </c>
      <c r="AT40" t="s">
        <v>2347</v>
      </c>
      <c r="AU40" s="12">
        <v>46176</v>
      </c>
      <c r="AV40" s="19" t="s">
        <v>2357</v>
      </c>
    </row>
    <row r="41" spans="1:48" ht="15">
      <c r="A41">
        <v>2025</v>
      </c>
      <c r="B41" s="12">
        <v>46143</v>
      </c>
      <c r="C41" s="12">
        <v>46173</v>
      </c>
      <c r="D41" s="18" t="s">
        <v>112</v>
      </c>
      <c r="E41" t="s">
        <v>294</v>
      </c>
      <c r="F41" t="s">
        <v>295</v>
      </c>
      <c r="G41" t="s">
        <v>296</v>
      </c>
      <c r="H41" t="s">
        <v>114</v>
      </c>
      <c r="I41" t="s">
        <v>775</v>
      </c>
      <c r="J41">
        <v>1</v>
      </c>
      <c r="K41" t="s">
        <v>1136</v>
      </c>
      <c r="L41" t="s">
        <v>116</v>
      </c>
      <c r="M41" t="s">
        <v>116</v>
      </c>
      <c r="N41" t="s">
        <v>1169</v>
      </c>
      <c r="O41" t="s">
        <v>125</v>
      </c>
      <c r="P41" s="17" t="s">
        <v>151</v>
      </c>
      <c r="Q41" s="17" t="s">
        <v>1558</v>
      </c>
      <c r="R41" t="s">
        <v>152</v>
      </c>
      <c r="S41" s="8" t="s">
        <v>1736</v>
      </c>
      <c r="T41" s="9">
        <v>1700</v>
      </c>
      <c r="U41" s="9">
        <v>0</v>
      </c>
      <c r="V41" s="2" t="s">
        <v>192</v>
      </c>
      <c r="W41" s="10" t="s">
        <v>1757</v>
      </c>
      <c r="X41" s="8">
        <v>13</v>
      </c>
      <c r="Y41" s="8" t="s">
        <v>1744</v>
      </c>
      <c r="Z41" s="8">
        <v>13</v>
      </c>
      <c r="AA41" s="8" t="s">
        <v>1744</v>
      </c>
      <c r="AB41" s="8">
        <v>24</v>
      </c>
      <c r="AC41" s="2" t="s">
        <v>125</v>
      </c>
      <c r="AD41" s="8">
        <v>79090</v>
      </c>
      <c r="AE41" s="11" t="s">
        <v>242</v>
      </c>
      <c r="AF41" s="11" t="s">
        <v>242</v>
      </c>
      <c r="AG41" s="11" t="s">
        <v>242</v>
      </c>
      <c r="AH41" s="11">
        <v>0</v>
      </c>
      <c r="AI41" s="8" t="s">
        <v>294</v>
      </c>
      <c r="AJ41" s="8" t="s">
        <v>295</v>
      </c>
      <c r="AK41" s="8" t="s">
        <v>296</v>
      </c>
      <c r="AL41" s="9">
        <v>4813890359</v>
      </c>
      <c r="AM41" t="s">
        <v>2349</v>
      </c>
      <c r="AN41" t="s">
        <v>2350</v>
      </c>
      <c r="AO41" s="29" t="s">
        <v>2409</v>
      </c>
      <c r="AP41">
        <v>3813012</v>
      </c>
      <c r="AQ41" t="s">
        <v>2349</v>
      </c>
      <c r="AR41" s="7" t="s">
        <v>2351</v>
      </c>
      <c r="AS41" s="7" t="s">
        <v>2352</v>
      </c>
      <c r="AT41" t="s">
        <v>2347</v>
      </c>
      <c r="AU41" s="12">
        <v>46176</v>
      </c>
      <c r="AV41" s="19" t="s">
        <v>2357</v>
      </c>
    </row>
    <row r="42" spans="1:48" ht="15">
      <c r="A42">
        <v>2025</v>
      </c>
      <c r="B42" s="12">
        <v>46143</v>
      </c>
      <c r="C42" s="12">
        <v>46173</v>
      </c>
      <c r="D42" s="18" t="s">
        <v>112</v>
      </c>
      <c r="E42" t="s">
        <v>297</v>
      </c>
      <c r="F42" t="s">
        <v>298</v>
      </c>
      <c r="G42" t="s">
        <v>299</v>
      </c>
      <c r="H42" t="s">
        <v>115</v>
      </c>
      <c r="I42" t="s">
        <v>776</v>
      </c>
      <c r="J42">
        <v>1</v>
      </c>
      <c r="K42" t="s">
        <v>1136</v>
      </c>
      <c r="L42" t="s">
        <v>116</v>
      </c>
      <c r="M42" t="s">
        <v>116</v>
      </c>
      <c r="N42" t="s">
        <v>1170</v>
      </c>
      <c r="O42" t="s">
        <v>125</v>
      </c>
      <c r="P42" s="17" t="s">
        <v>151</v>
      </c>
      <c r="Q42" s="17" t="s">
        <v>1559</v>
      </c>
      <c r="R42" t="s">
        <v>158</v>
      </c>
      <c r="S42" s="8" t="s">
        <v>1549</v>
      </c>
      <c r="T42" s="9" t="s">
        <v>1728</v>
      </c>
      <c r="U42" s="9">
        <v>0</v>
      </c>
      <c r="V42" s="2" t="s">
        <v>183</v>
      </c>
      <c r="W42" s="10" t="s">
        <v>1711</v>
      </c>
      <c r="X42" s="8">
        <v>13</v>
      </c>
      <c r="Y42" s="8" t="s">
        <v>1744</v>
      </c>
      <c r="Z42" s="8">
        <v>13</v>
      </c>
      <c r="AA42" s="8" t="s">
        <v>1744</v>
      </c>
      <c r="AB42" s="8">
        <v>24</v>
      </c>
      <c r="AC42" s="2" t="s">
        <v>125</v>
      </c>
      <c r="AD42" s="8">
        <v>79000</v>
      </c>
      <c r="AE42" s="11" t="s">
        <v>242</v>
      </c>
      <c r="AF42" s="11" t="s">
        <v>242</v>
      </c>
      <c r="AG42" s="11" t="s">
        <v>242</v>
      </c>
      <c r="AH42" s="11">
        <v>0</v>
      </c>
      <c r="AI42" s="8" t="s">
        <v>297</v>
      </c>
      <c r="AJ42" s="8" t="s">
        <v>298</v>
      </c>
      <c r="AK42" s="8" t="s">
        <v>398</v>
      </c>
      <c r="AL42" s="9">
        <v>4813821810</v>
      </c>
      <c r="AM42" t="s">
        <v>2349</v>
      </c>
      <c r="AN42" t="s">
        <v>2350</v>
      </c>
      <c r="AO42" s="29" t="s">
        <v>2409</v>
      </c>
      <c r="AP42">
        <v>4813821810</v>
      </c>
      <c r="AQ42" t="s">
        <v>2349</v>
      </c>
      <c r="AR42" s="7" t="s">
        <v>2351</v>
      </c>
      <c r="AS42" s="7" t="s">
        <v>2352</v>
      </c>
      <c r="AT42" t="s">
        <v>2347</v>
      </c>
      <c r="AU42" s="12">
        <v>46176</v>
      </c>
      <c r="AV42" s="19" t="s">
        <v>2357</v>
      </c>
    </row>
    <row r="43" spans="1:48" ht="15">
      <c r="A43">
        <v>2025</v>
      </c>
      <c r="B43" s="12">
        <v>46143</v>
      </c>
      <c r="C43" s="12">
        <v>46173</v>
      </c>
      <c r="D43" s="18" t="s">
        <v>112</v>
      </c>
      <c r="E43" t="s">
        <v>300</v>
      </c>
      <c r="F43" t="s">
        <v>301</v>
      </c>
      <c r="G43" t="s">
        <v>302</v>
      </c>
      <c r="H43" t="s">
        <v>115</v>
      </c>
      <c r="I43" t="s">
        <v>777</v>
      </c>
      <c r="J43">
        <v>1</v>
      </c>
      <c r="K43" t="s">
        <v>1136</v>
      </c>
      <c r="L43" t="s">
        <v>116</v>
      </c>
      <c r="M43" t="s">
        <v>116</v>
      </c>
      <c r="N43" t="s">
        <v>1171</v>
      </c>
      <c r="O43" t="s">
        <v>125</v>
      </c>
      <c r="P43" s="17" t="s">
        <v>151</v>
      </c>
      <c r="Q43" s="17" t="s">
        <v>1560</v>
      </c>
      <c r="R43" t="s">
        <v>158</v>
      </c>
      <c r="S43" s="8" t="s">
        <v>1712</v>
      </c>
      <c r="T43" s="9">
        <v>44</v>
      </c>
      <c r="U43" s="9">
        <v>0</v>
      </c>
      <c r="V43" s="2" t="s">
        <v>183</v>
      </c>
      <c r="W43" s="10" t="s">
        <v>1711</v>
      </c>
      <c r="X43" s="8">
        <v>13</v>
      </c>
      <c r="Y43" s="8" t="s">
        <v>1744</v>
      </c>
      <c r="Z43" s="8">
        <v>13</v>
      </c>
      <c r="AA43" s="8" t="s">
        <v>1744</v>
      </c>
      <c r="AB43" s="8">
        <v>24</v>
      </c>
      <c r="AC43" s="2" t="s">
        <v>125</v>
      </c>
      <c r="AD43" s="8">
        <v>79000</v>
      </c>
      <c r="AE43" s="11" t="s">
        <v>242</v>
      </c>
      <c r="AF43" s="11" t="s">
        <v>242</v>
      </c>
      <c r="AG43" s="11" t="s">
        <v>242</v>
      </c>
      <c r="AH43" s="11">
        <v>0</v>
      </c>
      <c r="AI43" s="8" t="s">
        <v>2163</v>
      </c>
      <c r="AJ43" s="8" t="s">
        <v>301</v>
      </c>
      <c r="AK43" s="8" t="s">
        <v>302</v>
      </c>
      <c r="AL43" s="9">
        <v>4813818307</v>
      </c>
      <c r="AM43" t="s">
        <v>2349</v>
      </c>
      <c r="AN43" t="s">
        <v>2350</v>
      </c>
      <c r="AO43" s="29" t="s">
        <v>2409</v>
      </c>
      <c r="AP43">
        <v>4813818307</v>
      </c>
      <c r="AQ43" t="s">
        <v>2349</v>
      </c>
      <c r="AR43" s="7" t="s">
        <v>2351</v>
      </c>
      <c r="AS43" s="7" t="s">
        <v>2352</v>
      </c>
      <c r="AT43" t="s">
        <v>2347</v>
      </c>
      <c r="AU43" s="12">
        <v>46176</v>
      </c>
      <c r="AV43" s="19" t="s">
        <v>2357</v>
      </c>
    </row>
    <row r="44" spans="1:48" ht="15">
      <c r="A44">
        <v>2025</v>
      </c>
      <c r="B44" s="12">
        <v>46143</v>
      </c>
      <c r="C44" s="12">
        <v>46173</v>
      </c>
      <c r="D44" s="18" t="s">
        <v>113</v>
      </c>
      <c r="E44" t="s">
        <v>242</v>
      </c>
      <c r="F44" t="s">
        <v>242</v>
      </c>
      <c r="G44" t="s">
        <v>242</v>
      </c>
      <c r="H44" t="s">
        <v>115</v>
      </c>
      <c r="I44" t="s">
        <v>778</v>
      </c>
      <c r="J44">
        <v>1</v>
      </c>
      <c r="K44" t="s">
        <v>2348</v>
      </c>
      <c r="L44" t="s">
        <v>116</v>
      </c>
      <c r="M44" t="s">
        <v>116</v>
      </c>
      <c r="N44" t="s">
        <v>1172</v>
      </c>
      <c r="O44" t="s">
        <v>125</v>
      </c>
      <c r="P44" s="17" t="s">
        <v>151</v>
      </c>
      <c r="Q44" s="17" t="s">
        <v>1561</v>
      </c>
      <c r="R44" t="s">
        <v>158</v>
      </c>
      <c r="S44" s="8" t="s">
        <v>1758</v>
      </c>
      <c r="T44" s="9">
        <v>905</v>
      </c>
      <c r="U44" s="9">
        <v>0</v>
      </c>
      <c r="V44" s="2" t="s">
        <v>183</v>
      </c>
      <c r="W44" s="10" t="s">
        <v>1759</v>
      </c>
      <c r="X44" s="8">
        <v>24</v>
      </c>
      <c r="Y44" s="8" t="s">
        <v>1527</v>
      </c>
      <c r="Z44" s="8">
        <v>24</v>
      </c>
      <c r="AA44" s="8" t="s">
        <v>1527</v>
      </c>
      <c r="AB44" s="8">
        <v>24</v>
      </c>
      <c r="AC44" s="2" t="s">
        <v>125</v>
      </c>
      <c r="AD44" s="8">
        <v>78250</v>
      </c>
      <c r="AE44" s="11" t="s">
        <v>242</v>
      </c>
      <c r="AF44" s="11" t="s">
        <v>242</v>
      </c>
      <c r="AG44" s="11" t="s">
        <v>242</v>
      </c>
      <c r="AH44" s="11">
        <v>0</v>
      </c>
      <c r="AI44" s="8" t="s">
        <v>242</v>
      </c>
      <c r="AJ44" s="8" t="s">
        <v>242</v>
      </c>
      <c r="AK44" s="8" t="s">
        <v>242</v>
      </c>
      <c r="AL44" s="9">
        <v>8341500</v>
      </c>
      <c r="AM44" t="s">
        <v>2349</v>
      </c>
      <c r="AN44" t="s">
        <v>2350</v>
      </c>
      <c r="AO44" s="29" t="s">
        <v>2409</v>
      </c>
      <c r="AP44">
        <v>8341500</v>
      </c>
      <c r="AQ44" t="s">
        <v>2349</v>
      </c>
      <c r="AR44" s="7" t="s">
        <v>2351</v>
      </c>
      <c r="AS44" s="7" t="s">
        <v>2352</v>
      </c>
      <c r="AT44" t="s">
        <v>2347</v>
      </c>
      <c r="AU44" s="12">
        <v>46176</v>
      </c>
      <c r="AV44" s="19" t="s">
        <v>2357</v>
      </c>
    </row>
    <row r="45" spans="1:48" ht="15">
      <c r="A45">
        <v>2025</v>
      </c>
      <c r="B45" s="12">
        <v>46143</v>
      </c>
      <c r="C45" s="12">
        <v>46173</v>
      </c>
      <c r="D45" s="18" t="s">
        <v>112</v>
      </c>
      <c r="E45" t="s">
        <v>268</v>
      </c>
      <c r="F45" t="s">
        <v>303</v>
      </c>
      <c r="G45" t="s">
        <v>272</v>
      </c>
      <c r="H45" t="s">
        <v>114</v>
      </c>
      <c r="I45" t="s">
        <v>779</v>
      </c>
      <c r="J45">
        <v>1</v>
      </c>
      <c r="K45" t="s">
        <v>1136</v>
      </c>
      <c r="L45" t="s">
        <v>116</v>
      </c>
      <c r="M45" t="s">
        <v>116</v>
      </c>
      <c r="N45" t="s">
        <v>1173</v>
      </c>
      <c r="O45" t="s">
        <v>125</v>
      </c>
      <c r="P45" s="17" t="s">
        <v>151</v>
      </c>
      <c r="Q45" s="17" t="s">
        <v>1562</v>
      </c>
      <c r="R45" t="s">
        <v>177</v>
      </c>
      <c r="S45" s="8" t="s">
        <v>1533</v>
      </c>
      <c r="T45" s="9" t="s">
        <v>1728</v>
      </c>
      <c r="U45" s="9">
        <v>0</v>
      </c>
      <c r="V45" s="2" t="s">
        <v>183</v>
      </c>
      <c r="W45" s="10" t="s">
        <v>1760</v>
      </c>
      <c r="X45" s="8">
        <v>13</v>
      </c>
      <c r="Y45" s="8" t="s">
        <v>1744</v>
      </c>
      <c r="Z45" s="8">
        <v>13</v>
      </c>
      <c r="AA45" s="8" t="s">
        <v>1744</v>
      </c>
      <c r="AB45" s="8">
        <v>24</v>
      </c>
      <c r="AC45" s="2" t="s">
        <v>125</v>
      </c>
      <c r="AD45" s="8">
        <v>79020</v>
      </c>
      <c r="AE45" s="11" t="s">
        <v>242</v>
      </c>
      <c r="AF45" s="11" t="s">
        <v>242</v>
      </c>
      <c r="AG45" s="11" t="s">
        <v>242</v>
      </c>
      <c r="AH45" s="11">
        <v>0</v>
      </c>
      <c r="AI45" s="8" t="s">
        <v>268</v>
      </c>
      <c r="AJ45" s="8" t="s">
        <v>303</v>
      </c>
      <c r="AK45" s="8" t="s">
        <v>272</v>
      </c>
      <c r="AL45" s="9">
        <v>4813818348</v>
      </c>
      <c r="AM45" t="s">
        <v>2349</v>
      </c>
      <c r="AN45" t="s">
        <v>2350</v>
      </c>
      <c r="AO45" s="29" t="s">
        <v>2409</v>
      </c>
      <c r="AP45">
        <v>4813818348</v>
      </c>
      <c r="AQ45" t="s">
        <v>2349</v>
      </c>
      <c r="AR45" s="7" t="s">
        <v>2351</v>
      </c>
      <c r="AS45" s="7" t="s">
        <v>2352</v>
      </c>
      <c r="AT45" t="s">
        <v>2347</v>
      </c>
      <c r="AU45" s="12">
        <v>46176</v>
      </c>
      <c r="AV45" s="19" t="s">
        <v>2357</v>
      </c>
    </row>
    <row r="46" spans="1:48" ht="15">
      <c r="A46">
        <v>2025</v>
      </c>
      <c r="B46" s="12">
        <v>46143</v>
      </c>
      <c r="C46" s="12">
        <v>46173</v>
      </c>
      <c r="D46" s="18" t="s">
        <v>113</v>
      </c>
      <c r="E46" t="s">
        <v>242</v>
      </c>
      <c r="F46" t="s">
        <v>242</v>
      </c>
      <c r="G46" t="s">
        <v>242</v>
      </c>
      <c r="H46" t="s">
        <v>115</v>
      </c>
      <c r="I46" t="s">
        <v>780</v>
      </c>
      <c r="J46">
        <v>1</v>
      </c>
      <c r="K46" t="s">
        <v>2348</v>
      </c>
      <c r="L46" t="s">
        <v>116</v>
      </c>
      <c r="M46" t="s">
        <v>116</v>
      </c>
      <c r="N46" t="s">
        <v>1174</v>
      </c>
      <c r="O46" t="s">
        <v>146</v>
      </c>
      <c r="P46" s="17" t="s">
        <v>151</v>
      </c>
      <c r="Q46" s="17" t="s">
        <v>1563</v>
      </c>
      <c r="R46" t="s">
        <v>177</v>
      </c>
      <c r="S46" s="8" t="s">
        <v>1761</v>
      </c>
      <c r="T46" s="9">
        <v>144</v>
      </c>
      <c r="U46" s="9">
        <v>0</v>
      </c>
      <c r="V46" s="2" t="s">
        <v>183</v>
      </c>
      <c r="W46" s="10" t="s">
        <v>1762</v>
      </c>
      <c r="X46" s="8">
        <v>6</v>
      </c>
      <c r="Y46" s="8" t="s">
        <v>2126</v>
      </c>
      <c r="Z46" s="8">
        <v>6</v>
      </c>
      <c r="AA46" s="8" t="s">
        <v>2126</v>
      </c>
      <c r="AB46" s="8">
        <v>19</v>
      </c>
      <c r="AC46" s="2" t="s">
        <v>146</v>
      </c>
      <c r="AD46" s="8">
        <v>66633</v>
      </c>
      <c r="AE46" s="11" t="s">
        <v>242</v>
      </c>
      <c r="AF46" s="11" t="s">
        <v>242</v>
      </c>
      <c r="AG46" s="11" t="s">
        <v>242</v>
      </c>
      <c r="AH46" s="11">
        <v>0</v>
      </c>
      <c r="AI46" s="8" t="s">
        <v>242</v>
      </c>
      <c r="AJ46" s="8" t="s">
        <v>242</v>
      </c>
      <c r="AK46" s="8" t="s">
        <v>242</v>
      </c>
      <c r="AL46" s="9">
        <v>4813818010</v>
      </c>
      <c r="AM46" t="s">
        <v>2349</v>
      </c>
      <c r="AN46" t="s">
        <v>2350</v>
      </c>
      <c r="AO46" s="29" t="s">
        <v>2409</v>
      </c>
      <c r="AP46">
        <v>4813818010</v>
      </c>
      <c r="AQ46" t="s">
        <v>2349</v>
      </c>
      <c r="AR46" s="7" t="s">
        <v>2351</v>
      </c>
      <c r="AS46" s="7" t="s">
        <v>2352</v>
      </c>
      <c r="AT46" t="s">
        <v>2347</v>
      </c>
      <c r="AU46" s="12">
        <v>46176</v>
      </c>
      <c r="AV46" s="19" t="s">
        <v>2357</v>
      </c>
    </row>
    <row r="47" spans="1:48" ht="15">
      <c r="A47">
        <v>2025</v>
      </c>
      <c r="B47" s="12">
        <v>46143</v>
      </c>
      <c r="C47" s="12">
        <v>46173</v>
      </c>
      <c r="D47" s="18" t="s">
        <v>113</v>
      </c>
      <c r="E47" t="s">
        <v>242</v>
      </c>
      <c r="F47" t="s">
        <v>242</v>
      </c>
      <c r="G47" t="s">
        <v>242</v>
      </c>
      <c r="H47" t="s">
        <v>115</v>
      </c>
      <c r="I47" t="s">
        <v>781</v>
      </c>
      <c r="J47">
        <v>1</v>
      </c>
      <c r="K47" t="s">
        <v>2348</v>
      </c>
      <c r="L47" t="s">
        <v>116</v>
      </c>
      <c r="M47" t="s">
        <v>116</v>
      </c>
      <c r="N47" t="s">
        <v>1175</v>
      </c>
      <c r="O47" t="s">
        <v>118</v>
      </c>
      <c r="P47" s="17" t="s">
        <v>151</v>
      </c>
      <c r="Q47" s="17" t="s">
        <v>1564</v>
      </c>
      <c r="R47" t="s">
        <v>165</v>
      </c>
      <c r="S47" s="8" t="s">
        <v>1763</v>
      </c>
      <c r="T47" s="9">
        <v>700</v>
      </c>
      <c r="U47" s="9">
        <v>0</v>
      </c>
      <c r="V47" s="2" t="s">
        <v>183</v>
      </c>
      <c r="W47" s="10" t="s">
        <v>1764</v>
      </c>
      <c r="X47" s="8">
        <v>9</v>
      </c>
      <c r="Y47" s="8" t="s">
        <v>1589</v>
      </c>
      <c r="Z47" s="8">
        <v>9</v>
      </c>
      <c r="AA47" s="8" t="s">
        <v>1589</v>
      </c>
      <c r="AB47" s="8">
        <v>15</v>
      </c>
      <c r="AC47" s="2" t="s">
        <v>118</v>
      </c>
      <c r="AD47" s="8">
        <v>0</v>
      </c>
      <c r="AE47" s="11" t="s">
        <v>242</v>
      </c>
      <c r="AF47" s="11" t="s">
        <v>242</v>
      </c>
      <c r="AG47" s="11" t="s">
        <v>242</v>
      </c>
      <c r="AH47" s="11">
        <v>0</v>
      </c>
      <c r="AI47" s="8" t="s">
        <v>242</v>
      </c>
      <c r="AJ47" s="8" t="s">
        <v>242</v>
      </c>
      <c r="AK47" s="8" t="s">
        <v>242</v>
      </c>
      <c r="AL47" s="9">
        <v>52584000</v>
      </c>
      <c r="AM47" t="s">
        <v>2349</v>
      </c>
      <c r="AN47" t="s">
        <v>2350</v>
      </c>
      <c r="AO47" s="29" t="s">
        <v>2409</v>
      </c>
      <c r="AP47">
        <v>52584000</v>
      </c>
      <c r="AQ47" t="s">
        <v>2349</v>
      </c>
      <c r="AR47" s="7" t="s">
        <v>2351</v>
      </c>
      <c r="AS47" s="7" t="s">
        <v>2352</v>
      </c>
      <c r="AT47" t="s">
        <v>2347</v>
      </c>
      <c r="AU47" s="12">
        <v>46176</v>
      </c>
      <c r="AV47" s="19" t="s">
        <v>2357</v>
      </c>
    </row>
    <row r="48" spans="1:48" ht="15">
      <c r="A48">
        <v>2025</v>
      </c>
      <c r="B48" s="12">
        <v>46143</v>
      </c>
      <c r="C48" s="12">
        <v>46173</v>
      </c>
      <c r="D48" s="18" t="s">
        <v>113</v>
      </c>
      <c r="E48" t="s">
        <v>242</v>
      </c>
      <c r="F48" t="s">
        <v>242</v>
      </c>
      <c r="G48" t="s">
        <v>242</v>
      </c>
      <c r="H48" t="s">
        <v>115</v>
      </c>
      <c r="I48" t="s">
        <v>782</v>
      </c>
      <c r="J48">
        <v>1</v>
      </c>
      <c r="K48" t="s">
        <v>2348</v>
      </c>
      <c r="L48" t="s">
        <v>116</v>
      </c>
      <c r="M48" t="s">
        <v>116</v>
      </c>
      <c r="N48" t="s">
        <v>1176</v>
      </c>
      <c r="O48" t="s">
        <v>118</v>
      </c>
      <c r="P48" s="17" t="s">
        <v>151</v>
      </c>
      <c r="Q48" s="17" t="s">
        <v>1561</v>
      </c>
      <c r="R48" t="s">
        <v>158</v>
      </c>
      <c r="S48" s="8" t="s">
        <v>1765</v>
      </c>
      <c r="T48" s="9">
        <v>287</v>
      </c>
      <c r="U48" s="9">
        <v>0</v>
      </c>
      <c r="V48" s="2" t="s">
        <v>183</v>
      </c>
      <c r="W48" s="10" t="s">
        <v>1766</v>
      </c>
      <c r="X48" s="8">
        <v>9</v>
      </c>
      <c r="Y48" s="8" t="s">
        <v>1589</v>
      </c>
      <c r="Z48" s="8">
        <v>9</v>
      </c>
      <c r="AA48" s="8" t="s">
        <v>1589</v>
      </c>
      <c r="AB48" s="8">
        <v>15</v>
      </c>
      <c r="AC48" s="2" t="s">
        <v>118</v>
      </c>
      <c r="AD48" s="8">
        <v>3020</v>
      </c>
      <c r="AE48" s="11" t="s">
        <v>242</v>
      </c>
      <c r="AF48" s="11" t="s">
        <v>242</v>
      </c>
      <c r="AG48" s="11" t="s">
        <v>242</v>
      </c>
      <c r="AH48" s="11">
        <v>0</v>
      </c>
      <c r="AI48" s="8" t="s">
        <v>242</v>
      </c>
      <c r="AJ48" s="8" t="s">
        <v>242</v>
      </c>
      <c r="AK48" s="8" t="s">
        <v>242</v>
      </c>
      <c r="AL48" s="9">
        <v>55436600</v>
      </c>
      <c r="AM48" t="s">
        <v>2349</v>
      </c>
      <c r="AN48" t="s">
        <v>2350</v>
      </c>
      <c r="AO48" s="29" t="s">
        <v>2409</v>
      </c>
      <c r="AP48">
        <v>55436600</v>
      </c>
      <c r="AQ48" t="s">
        <v>2349</v>
      </c>
      <c r="AR48" s="7" t="s">
        <v>2351</v>
      </c>
      <c r="AS48" s="7" t="s">
        <v>2352</v>
      </c>
      <c r="AT48" t="s">
        <v>2347</v>
      </c>
      <c r="AU48" s="12">
        <v>46176</v>
      </c>
      <c r="AV48" s="19" t="s">
        <v>2357</v>
      </c>
    </row>
    <row r="49" spans="1:48" ht="15">
      <c r="A49">
        <v>2025</v>
      </c>
      <c r="B49" s="12">
        <v>46143</v>
      </c>
      <c r="C49" s="12">
        <v>46173</v>
      </c>
      <c r="D49" s="18" t="s">
        <v>112</v>
      </c>
      <c r="E49" t="s">
        <v>304</v>
      </c>
      <c r="F49" t="s">
        <v>305</v>
      </c>
      <c r="G49" t="s">
        <v>306</v>
      </c>
      <c r="H49" t="s">
        <v>114</v>
      </c>
      <c r="I49" t="s">
        <v>783</v>
      </c>
      <c r="J49">
        <v>1</v>
      </c>
      <c r="K49" t="s">
        <v>1136</v>
      </c>
      <c r="L49" t="s">
        <v>116</v>
      </c>
      <c r="M49" t="s">
        <v>116</v>
      </c>
      <c r="N49" t="s">
        <v>1177</v>
      </c>
      <c r="O49" t="s">
        <v>125</v>
      </c>
      <c r="P49" s="17" t="s">
        <v>151</v>
      </c>
      <c r="Q49" s="17" t="s">
        <v>1565</v>
      </c>
      <c r="R49" t="s">
        <v>152</v>
      </c>
      <c r="S49" s="8" t="s">
        <v>1767</v>
      </c>
      <c r="T49" s="9" t="s">
        <v>1714</v>
      </c>
      <c r="U49" s="9">
        <v>0</v>
      </c>
      <c r="V49" s="2" t="s">
        <v>242</v>
      </c>
      <c r="W49" s="10" t="s">
        <v>242</v>
      </c>
      <c r="X49" s="8">
        <v>13</v>
      </c>
      <c r="Y49" s="8" t="s">
        <v>1744</v>
      </c>
      <c r="Z49" s="8">
        <v>13</v>
      </c>
      <c r="AA49" s="8" t="s">
        <v>1744</v>
      </c>
      <c r="AB49" s="8">
        <v>15</v>
      </c>
      <c r="AC49" s="2" t="s">
        <v>125</v>
      </c>
      <c r="AD49" s="8">
        <v>79000</v>
      </c>
      <c r="AE49" s="11" t="s">
        <v>242</v>
      </c>
      <c r="AF49" s="11" t="s">
        <v>242</v>
      </c>
      <c r="AG49" s="11" t="s">
        <v>242</v>
      </c>
      <c r="AH49" s="11">
        <v>0</v>
      </c>
      <c r="AI49" s="8" t="s">
        <v>304</v>
      </c>
      <c r="AJ49" s="8" t="s">
        <v>305</v>
      </c>
      <c r="AK49" s="8" t="s">
        <v>306</v>
      </c>
      <c r="AL49" s="9">
        <v>0</v>
      </c>
      <c r="AM49" t="s">
        <v>2349</v>
      </c>
      <c r="AN49" t="s">
        <v>2350</v>
      </c>
      <c r="AO49" s="29" t="s">
        <v>2409</v>
      </c>
      <c r="AP49">
        <v>0</v>
      </c>
      <c r="AQ49" t="s">
        <v>2349</v>
      </c>
      <c r="AR49" s="7" t="s">
        <v>2351</v>
      </c>
      <c r="AS49" s="7" t="s">
        <v>2352</v>
      </c>
      <c r="AT49" t="s">
        <v>2347</v>
      </c>
      <c r="AU49" s="12">
        <v>46176</v>
      </c>
      <c r="AV49" s="19" t="s">
        <v>2357</v>
      </c>
    </row>
    <row r="50" spans="1:48" ht="15">
      <c r="A50">
        <v>2025</v>
      </c>
      <c r="B50" s="12">
        <v>46143</v>
      </c>
      <c r="C50" s="12">
        <v>46173</v>
      </c>
      <c r="D50" s="18" t="s">
        <v>112</v>
      </c>
      <c r="E50" t="s">
        <v>307</v>
      </c>
      <c r="F50" t="s">
        <v>308</v>
      </c>
      <c r="G50" t="s">
        <v>309</v>
      </c>
      <c r="H50" t="s">
        <v>114</v>
      </c>
      <c r="I50" t="s">
        <v>784</v>
      </c>
      <c r="J50">
        <v>1</v>
      </c>
      <c r="K50" t="s">
        <v>1148</v>
      </c>
      <c r="L50" t="s">
        <v>116</v>
      </c>
      <c r="M50" t="s">
        <v>116</v>
      </c>
      <c r="N50" t="s">
        <v>1178</v>
      </c>
      <c r="O50" t="s">
        <v>125</v>
      </c>
      <c r="P50" s="17" t="s">
        <v>151</v>
      </c>
      <c r="Q50" s="17" t="s">
        <v>1566</v>
      </c>
      <c r="R50" t="s">
        <v>158</v>
      </c>
      <c r="S50" s="8" t="s">
        <v>1768</v>
      </c>
      <c r="T50" s="9">
        <v>225</v>
      </c>
      <c r="U50" s="9">
        <v>0</v>
      </c>
      <c r="V50" s="2" t="s">
        <v>183</v>
      </c>
      <c r="W50" s="10" t="s">
        <v>1769</v>
      </c>
      <c r="X50" s="8">
        <v>24</v>
      </c>
      <c r="Y50" s="8" t="s">
        <v>1527</v>
      </c>
      <c r="Z50" s="8">
        <v>24</v>
      </c>
      <c r="AA50" s="8" t="s">
        <v>1527</v>
      </c>
      <c r="AB50" s="8">
        <v>24</v>
      </c>
      <c r="AC50" s="2" t="s">
        <v>125</v>
      </c>
      <c r="AD50" s="8">
        <v>0</v>
      </c>
      <c r="AE50" s="11" t="s">
        <v>242</v>
      </c>
      <c r="AF50" s="11" t="s">
        <v>242</v>
      </c>
      <c r="AG50" s="11" t="s">
        <v>242</v>
      </c>
      <c r="AH50" s="11">
        <v>0</v>
      </c>
      <c r="AI50" s="8" t="s">
        <v>307</v>
      </c>
      <c r="AJ50" s="8" t="s">
        <v>308</v>
      </c>
      <c r="AK50" s="8" t="s">
        <v>309</v>
      </c>
      <c r="AL50" s="9">
        <v>4813823507</v>
      </c>
      <c r="AM50" t="s">
        <v>2349</v>
      </c>
      <c r="AN50" t="s">
        <v>2350</v>
      </c>
      <c r="AO50" s="29" t="s">
        <v>2409</v>
      </c>
      <c r="AP50">
        <v>4813823507</v>
      </c>
      <c r="AQ50" t="s">
        <v>2349</v>
      </c>
      <c r="AR50" s="7" t="s">
        <v>2351</v>
      </c>
      <c r="AS50" s="7" t="s">
        <v>2352</v>
      </c>
      <c r="AT50" t="s">
        <v>2347</v>
      </c>
      <c r="AU50" s="12">
        <v>46176</v>
      </c>
      <c r="AV50" s="19" t="s">
        <v>2357</v>
      </c>
    </row>
    <row r="51" spans="1:48" ht="15">
      <c r="A51">
        <v>2025</v>
      </c>
      <c r="B51" s="12">
        <v>46143</v>
      </c>
      <c r="C51" s="12">
        <v>46173</v>
      </c>
      <c r="D51" s="18" t="s">
        <v>112</v>
      </c>
      <c r="E51" t="s">
        <v>310</v>
      </c>
      <c r="F51" t="s">
        <v>311</v>
      </c>
      <c r="G51" t="s">
        <v>312</v>
      </c>
      <c r="H51" t="s">
        <v>115</v>
      </c>
      <c r="I51" t="s">
        <v>785</v>
      </c>
      <c r="J51">
        <v>1</v>
      </c>
      <c r="K51" t="s">
        <v>2348</v>
      </c>
      <c r="L51" t="s">
        <v>116</v>
      </c>
      <c r="M51" t="s">
        <v>116</v>
      </c>
      <c r="N51" t="s">
        <v>1179</v>
      </c>
      <c r="O51" t="s">
        <v>123</v>
      </c>
      <c r="P51" s="17" t="s">
        <v>151</v>
      </c>
      <c r="Q51" s="17" t="s">
        <v>1568</v>
      </c>
      <c r="R51" t="s">
        <v>158</v>
      </c>
      <c r="S51" s="8" t="s">
        <v>1770</v>
      </c>
      <c r="T51" s="9">
        <v>415</v>
      </c>
      <c r="U51" s="9">
        <v>0</v>
      </c>
      <c r="V51" s="2" t="s">
        <v>183</v>
      </c>
      <c r="W51" s="10" t="s">
        <v>1771</v>
      </c>
      <c r="X51" s="8">
        <v>7</v>
      </c>
      <c r="Y51" s="8" t="s">
        <v>2127</v>
      </c>
      <c r="Z51" s="8">
        <v>7</v>
      </c>
      <c r="AA51" s="8" t="s">
        <v>2127</v>
      </c>
      <c r="AB51" s="8">
        <v>10</v>
      </c>
      <c r="AC51" s="2" t="s">
        <v>123</v>
      </c>
      <c r="AD51" s="8">
        <v>35070</v>
      </c>
      <c r="AE51" s="11" t="s">
        <v>242</v>
      </c>
      <c r="AF51" s="11" t="s">
        <v>242</v>
      </c>
      <c r="AG51" s="11" t="s">
        <v>242</v>
      </c>
      <c r="AH51" s="11">
        <v>0</v>
      </c>
      <c r="AI51" s="8" t="s">
        <v>310</v>
      </c>
      <c r="AJ51" s="8" t="s">
        <v>311</v>
      </c>
      <c r="AK51" s="8" t="s">
        <v>312</v>
      </c>
      <c r="AL51" s="9">
        <v>8717194001</v>
      </c>
      <c r="AM51" t="s">
        <v>2260</v>
      </c>
      <c r="AN51" t="s">
        <v>2350</v>
      </c>
      <c r="AO51" s="29" t="s">
        <v>2409</v>
      </c>
      <c r="AP51">
        <v>8717194002</v>
      </c>
      <c r="AQ51" t="s">
        <v>2316</v>
      </c>
      <c r="AR51" s="7" t="s">
        <v>2351</v>
      </c>
      <c r="AS51" s="7" t="s">
        <v>2352</v>
      </c>
      <c r="AT51" t="s">
        <v>2347</v>
      </c>
      <c r="AU51" s="12">
        <v>46176</v>
      </c>
      <c r="AV51" s="19" t="s">
        <v>2357</v>
      </c>
    </row>
    <row r="52" spans="1:48" ht="15">
      <c r="A52">
        <v>2025</v>
      </c>
      <c r="B52" s="12">
        <v>46143</v>
      </c>
      <c r="C52" s="12">
        <v>46173</v>
      </c>
      <c r="D52" s="18" t="s">
        <v>113</v>
      </c>
      <c r="E52" t="s">
        <v>242</v>
      </c>
      <c r="F52" t="s">
        <v>242</v>
      </c>
      <c r="G52" t="s">
        <v>242</v>
      </c>
      <c r="H52" t="s">
        <v>115</v>
      </c>
      <c r="I52" t="s">
        <v>786</v>
      </c>
      <c r="J52">
        <v>1</v>
      </c>
      <c r="K52" t="s">
        <v>2348</v>
      </c>
      <c r="L52" t="s">
        <v>116</v>
      </c>
      <c r="M52" t="s">
        <v>116</v>
      </c>
      <c r="N52" t="s">
        <v>1180</v>
      </c>
      <c r="O52" t="s">
        <v>125</v>
      </c>
      <c r="P52" s="17" t="s">
        <v>151</v>
      </c>
      <c r="Q52" s="17" t="s">
        <v>1569</v>
      </c>
      <c r="R52" t="s">
        <v>165</v>
      </c>
      <c r="S52" s="8" t="s">
        <v>1772</v>
      </c>
      <c r="T52" s="9">
        <v>6</v>
      </c>
      <c r="U52" s="9">
        <v>0</v>
      </c>
      <c r="V52" s="2" t="s">
        <v>183</v>
      </c>
      <c r="W52" s="10" t="s">
        <v>1711</v>
      </c>
      <c r="X52" s="8">
        <v>13</v>
      </c>
      <c r="Y52" s="8" t="s">
        <v>1744</v>
      </c>
      <c r="Z52" s="8">
        <v>13</v>
      </c>
      <c r="AA52" s="8" t="s">
        <v>1744</v>
      </c>
      <c r="AB52" s="8">
        <v>24</v>
      </c>
      <c r="AC52" s="2" t="s">
        <v>125</v>
      </c>
      <c r="AD52" s="8">
        <v>79000</v>
      </c>
      <c r="AE52" s="11" t="s">
        <v>242</v>
      </c>
      <c r="AF52" s="11" t="s">
        <v>242</v>
      </c>
      <c r="AG52" s="11" t="s">
        <v>242</v>
      </c>
      <c r="AH52" s="11">
        <v>0</v>
      </c>
      <c r="AI52" s="8" t="s">
        <v>242</v>
      </c>
      <c r="AJ52" s="8" t="s">
        <v>242</v>
      </c>
      <c r="AK52" s="8" t="s">
        <v>242</v>
      </c>
      <c r="AL52" s="9">
        <v>4813832743</v>
      </c>
      <c r="AM52" t="s">
        <v>2349</v>
      </c>
      <c r="AN52" t="s">
        <v>2350</v>
      </c>
      <c r="AO52" s="29" t="s">
        <v>2409</v>
      </c>
      <c r="AP52">
        <v>4813832743</v>
      </c>
      <c r="AQ52" t="s">
        <v>2349</v>
      </c>
      <c r="AR52" s="7" t="s">
        <v>2351</v>
      </c>
      <c r="AS52" s="7" t="s">
        <v>2352</v>
      </c>
      <c r="AT52" t="s">
        <v>2347</v>
      </c>
      <c r="AU52" s="12">
        <v>46176</v>
      </c>
      <c r="AV52" s="19" t="s">
        <v>2357</v>
      </c>
    </row>
    <row r="53" spans="1:48" ht="15">
      <c r="A53">
        <v>2025</v>
      </c>
      <c r="B53" s="12">
        <v>46143</v>
      </c>
      <c r="C53" s="12">
        <v>46173</v>
      </c>
      <c r="D53" s="18" t="s">
        <v>112</v>
      </c>
      <c r="E53" t="s">
        <v>313</v>
      </c>
      <c r="F53" t="s">
        <v>280</v>
      </c>
      <c r="G53" t="s">
        <v>227</v>
      </c>
      <c r="H53" t="s">
        <v>115</v>
      </c>
      <c r="I53" t="s">
        <v>787</v>
      </c>
      <c r="J53">
        <v>1</v>
      </c>
      <c r="K53" t="s">
        <v>1136</v>
      </c>
      <c r="L53" t="s">
        <v>116</v>
      </c>
      <c r="M53" t="s">
        <v>116</v>
      </c>
      <c r="N53" t="s">
        <v>1181</v>
      </c>
      <c r="O53" t="s">
        <v>125</v>
      </c>
      <c r="P53" s="17" t="s">
        <v>151</v>
      </c>
      <c r="Q53" s="17" t="s">
        <v>1570</v>
      </c>
      <c r="R53" t="s">
        <v>158</v>
      </c>
      <c r="S53" s="8" t="s">
        <v>1773</v>
      </c>
      <c r="T53" s="9">
        <v>748</v>
      </c>
      <c r="U53" s="9">
        <v>0</v>
      </c>
      <c r="V53" s="2" t="s">
        <v>183</v>
      </c>
      <c r="W53" s="10" t="s">
        <v>1711</v>
      </c>
      <c r="X53" s="8">
        <v>13</v>
      </c>
      <c r="Y53" s="8" t="s">
        <v>1744</v>
      </c>
      <c r="Z53" s="8">
        <v>13</v>
      </c>
      <c r="AA53" s="8" t="s">
        <v>1744</v>
      </c>
      <c r="AB53" s="8">
        <v>24</v>
      </c>
      <c r="AC53" s="2" t="s">
        <v>125</v>
      </c>
      <c r="AD53" s="8">
        <v>79000</v>
      </c>
      <c r="AE53" s="11" t="s">
        <v>242</v>
      </c>
      <c r="AF53" s="11" t="s">
        <v>242</v>
      </c>
      <c r="AG53" s="11" t="s">
        <v>242</v>
      </c>
      <c r="AH53" s="11">
        <v>0</v>
      </c>
      <c r="AI53" s="8" t="s">
        <v>2164</v>
      </c>
      <c r="AJ53" s="8" t="s">
        <v>280</v>
      </c>
      <c r="AK53" s="8" t="s">
        <v>227</v>
      </c>
      <c r="AL53" s="9">
        <v>4813817199</v>
      </c>
      <c r="AM53" t="s">
        <v>2261</v>
      </c>
      <c r="AN53" t="s">
        <v>2350</v>
      </c>
      <c r="AO53" s="29" t="s">
        <v>2409</v>
      </c>
      <c r="AP53">
        <v>4813817199</v>
      </c>
      <c r="AQ53" t="s">
        <v>2261</v>
      </c>
      <c r="AR53" s="7" t="s">
        <v>2351</v>
      </c>
      <c r="AS53" s="7" t="s">
        <v>2352</v>
      </c>
      <c r="AT53" t="s">
        <v>2347</v>
      </c>
      <c r="AU53" s="12">
        <v>46176</v>
      </c>
      <c r="AV53" s="19" t="s">
        <v>2357</v>
      </c>
    </row>
    <row r="54" spans="1:48" ht="15">
      <c r="A54">
        <v>2025</v>
      </c>
      <c r="B54" s="12">
        <v>46143</v>
      </c>
      <c r="C54" s="12">
        <v>46173</v>
      </c>
      <c r="D54" s="18" t="s">
        <v>112</v>
      </c>
      <c r="E54" t="s">
        <v>314</v>
      </c>
      <c r="F54" t="s">
        <v>315</v>
      </c>
      <c r="G54" t="s">
        <v>316</v>
      </c>
      <c r="H54" t="s">
        <v>114</v>
      </c>
      <c r="I54" t="s">
        <v>788</v>
      </c>
      <c r="J54">
        <v>1</v>
      </c>
      <c r="K54" t="s">
        <v>1136</v>
      </c>
      <c r="L54" t="s">
        <v>116</v>
      </c>
      <c r="M54" t="s">
        <v>116</v>
      </c>
      <c r="N54" t="s">
        <v>1182</v>
      </c>
      <c r="O54" t="s">
        <v>125</v>
      </c>
      <c r="P54" s="17" t="s">
        <v>151</v>
      </c>
      <c r="Q54" s="17" t="s">
        <v>1571</v>
      </c>
      <c r="R54" t="s">
        <v>158</v>
      </c>
      <c r="S54" s="8" t="s">
        <v>1774</v>
      </c>
      <c r="T54" s="9">
        <v>8</v>
      </c>
      <c r="U54" s="9">
        <v>0</v>
      </c>
      <c r="V54" s="2" t="s">
        <v>183</v>
      </c>
      <c r="W54" s="10" t="s">
        <v>1711</v>
      </c>
      <c r="X54" s="8">
        <v>13</v>
      </c>
      <c r="Y54" s="8" t="s">
        <v>1744</v>
      </c>
      <c r="Z54" s="8">
        <v>13</v>
      </c>
      <c r="AA54" s="8" t="s">
        <v>1744</v>
      </c>
      <c r="AB54" s="8">
        <v>24</v>
      </c>
      <c r="AC54" s="2" t="s">
        <v>125</v>
      </c>
      <c r="AD54" s="8">
        <v>79000</v>
      </c>
      <c r="AE54" s="11" t="s">
        <v>242</v>
      </c>
      <c r="AF54" s="11" t="s">
        <v>242</v>
      </c>
      <c r="AG54" s="11" t="s">
        <v>242</v>
      </c>
      <c r="AH54" s="11">
        <v>0</v>
      </c>
      <c r="AI54" s="8" t="s">
        <v>314</v>
      </c>
      <c r="AJ54" s="8" t="s">
        <v>315</v>
      </c>
      <c r="AK54" s="8" t="s">
        <v>316</v>
      </c>
      <c r="AL54" s="9">
        <v>4813815217</v>
      </c>
      <c r="AM54" t="s">
        <v>2349</v>
      </c>
      <c r="AN54" t="s">
        <v>2350</v>
      </c>
      <c r="AO54" s="29" t="s">
        <v>2409</v>
      </c>
      <c r="AP54">
        <v>4813815217</v>
      </c>
      <c r="AQ54" t="s">
        <v>2349</v>
      </c>
      <c r="AR54" s="7" t="s">
        <v>2351</v>
      </c>
      <c r="AS54" s="7" t="s">
        <v>2352</v>
      </c>
      <c r="AT54" t="s">
        <v>2347</v>
      </c>
      <c r="AU54" s="12">
        <v>46176</v>
      </c>
      <c r="AV54" s="19" t="s">
        <v>2357</v>
      </c>
    </row>
    <row r="55" spans="1:48" ht="15">
      <c r="A55">
        <v>2025</v>
      </c>
      <c r="B55" s="12">
        <v>46143</v>
      </c>
      <c r="C55" s="12">
        <v>46173</v>
      </c>
      <c r="D55" s="18" t="s">
        <v>112</v>
      </c>
      <c r="E55" t="s">
        <v>317</v>
      </c>
      <c r="F55" t="s">
        <v>318</v>
      </c>
      <c r="G55" t="s">
        <v>319</v>
      </c>
      <c r="H55" t="s">
        <v>114</v>
      </c>
      <c r="I55" t="s">
        <v>789</v>
      </c>
      <c r="J55">
        <v>1</v>
      </c>
      <c r="K55" t="s">
        <v>1136</v>
      </c>
      <c r="L55" t="s">
        <v>116</v>
      </c>
      <c r="M55" t="s">
        <v>116</v>
      </c>
      <c r="N55" t="s">
        <v>1183</v>
      </c>
      <c r="O55" t="s">
        <v>125</v>
      </c>
      <c r="P55" s="17" t="s">
        <v>151</v>
      </c>
      <c r="Q55" s="17" t="s">
        <v>1572</v>
      </c>
      <c r="R55" t="s">
        <v>166</v>
      </c>
      <c r="S55" s="8" t="s">
        <v>1725</v>
      </c>
      <c r="T55" s="9">
        <v>636</v>
      </c>
      <c r="U55" s="9">
        <v>0</v>
      </c>
      <c r="V55" s="2" t="s">
        <v>183</v>
      </c>
      <c r="W55" s="10" t="s">
        <v>1740</v>
      </c>
      <c r="X55" s="8">
        <v>13</v>
      </c>
      <c r="Y55" s="8" t="s">
        <v>1744</v>
      </c>
      <c r="Z55" s="8">
        <v>13</v>
      </c>
      <c r="AA55" s="8" t="s">
        <v>1744</v>
      </c>
      <c r="AB55" s="8">
        <v>24</v>
      </c>
      <c r="AC55" s="2" t="s">
        <v>125</v>
      </c>
      <c r="AD55" s="8">
        <v>79040</v>
      </c>
      <c r="AE55" s="11" t="s">
        <v>242</v>
      </c>
      <c r="AF55" s="11" t="s">
        <v>242</v>
      </c>
      <c r="AG55" s="11" t="s">
        <v>242</v>
      </c>
      <c r="AH55" s="11">
        <v>0</v>
      </c>
      <c r="AI55" s="8" t="s">
        <v>317</v>
      </c>
      <c r="AJ55" s="8" t="s">
        <v>318</v>
      </c>
      <c r="AK55" s="8" t="s">
        <v>2262</v>
      </c>
      <c r="AL55" s="9">
        <v>4813822706</v>
      </c>
      <c r="AM55" t="s">
        <v>2349</v>
      </c>
      <c r="AN55" t="s">
        <v>2350</v>
      </c>
      <c r="AO55" s="29" t="s">
        <v>2409</v>
      </c>
      <c r="AP55">
        <v>4813822706</v>
      </c>
      <c r="AQ55" t="s">
        <v>2349</v>
      </c>
      <c r="AR55" s="7" t="s">
        <v>2351</v>
      </c>
      <c r="AS55" s="7" t="s">
        <v>2352</v>
      </c>
      <c r="AT55" t="s">
        <v>2347</v>
      </c>
      <c r="AU55" s="12">
        <v>46176</v>
      </c>
      <c r="AV55" s="19" t="s">
        <v>2357</v>
      </c>
    </row>
    <row r="56" spans="1:48" ht="15">
      <c r="A56">
        <v>2025</v>
      </c>
      <c r="B56" s="12">
        <v>46143</v>
      </c>
      <c r="C56" s="12">
        <v>46173</v>
      </c>
      <c r="D56" s="18" t="s">
        <v>112</v>
      </c>
      <c r="E56" t="s">
        <v>320</v>
      </c>
      <c r="F56" t="s">
        <v>244</v>
      </c>
      <c r="G56" t="s">
        <v>315</v>
      </c>
      <c r="H56" t="s">
        <v>115</v>
      </c>
      <c r="I56" t="s">
        <v>790</v>
      </c>
      <c r="J56">
        <v>1</v>
      </c>
      <c r="K56" t="s">
        <v>2348</v>
      </c>
      <c r="L56" t="s">
        <v>116</v>
      </c>
      <c r="M56" t="s">
        <v>116</v>
      </c>
      <c r="N56" t="s">
        <v>1184</v>
      </c>
      <c r="O56" t="s">
        <v>125</v>
      </c>
      <c r="P56" s="17" t="s">
        <v>151</v>
      </c>
      <c r="Q56" s="17" t="s">
        <v>1563</v>
      </c>
      <c r="R56" t="s">
        <v>152</v>
      </c>
      <c r="S56" s="8" t="s">
        <v>1775</v>
      </c>
      <c r="T56" s="9">
        <v>419</v>
      </c>
      <c r="U56" s="9">
        <v>0</v>
      </c>
      <c r="V56" s="2" t="s">
        <v>183</v>
      </c>
      <c r="W56" s="10" t="s">
        <v>1776</v>
      </c>
      <c r="X56" s="8">
        <v>13</v>
      </c>
      <c r="Y56" s="8" t="s">
        <v>1744</v>
      </c>
      <c r="Z56" s="8">
        <v>13</v>
      </c>
      <c r="AA56" s="8" t="s">
        <v>1744</v>
      </c>
      <c r="AB56" s="8">
        <v>24</v>
      </c>
      <c r="AC56" s="2" t="s">
        <v>125</v>
      </c>
      <c r="AD56" s="8">
        <v>79098</v>
      </c>
      <c r="AE56" s="11" t="s">
        <v>242</v>
      </c>
      <c r="AF56" s="11" t="s">
        <v>242</v>
      </c>
      <c r="AG56" s="11" t="s">
        <v>242</v>
      </c>
      <c r="AH56" s="11">
        <v>0</v>
      </c>
      <c r="AI56" s="8" t="s">
        <v>320</v>
      </c>
      <c r="AJ56" s="8" t="s">
        <v>244</v>
      </c>
      <c r="AK56" s="8" t="s">
        <v>315</v>
      </c>
      <c r="AL56" s="9">
        <v>8184002019</v>
      </c>
      <c r="AM56" t="s">
        <v>2263</v>
      </c>
      <c r="AN56" t="s">
        <v>2350</v>
      </c>
      <c r="AO56" s="29" t="s">
        <v>2409</v>
      </c>
      <c r="AP56">
        <v>8184002019</v>
      </c>
      <c r="AQ56" t="s">
        <v>2263</v>
      </c>
      <c r="AR56" s="7" t="s">
        <v>2351</v>
      </c>
      <c r="AS56" s="7" t="s">
        <v>2352</v>
      </c>
      <c r="AT56" t="s">
        <v>2347</v>
      </c>
      <c r="AU56" s="12">
        <v>46176</v>
      </c>
      <c r="AV56" s="19" t="s">
        <v>2357</v>
      </c>
    </row>
    <row r="57" spans="1:48" ht="15">
      <c r="A57">
        <v>2025</v>
      </c>
      <c r="B57" s="12">
        <v>46143</v>
      </c>
      <c r="C57" s="12">
        <v>46173</v>
      </c>
      <c r="D57" s="18" t="s">
        <v>112</v>
      </c>
      <c r="E57" t="s">
        <v>321</v>
      </c>
      <c r="F57" t="s">
        <v>322</v>
      </c>
      <c r="G57" t="s">
        <v>323</v>
      </c>
      <c r="H57" t="s">
        <v>114</v>
      </c>
      <c r="I57" t="s">
        <v>791</v>
      </c>
      <c r="J57">
        <v>1</v>
      </c>
      <c r="K57" t="s">
        <v>1136</v>
      </c>
      <c r="L57" t="s">
        <v>116</v>
      </c>
      <c r="M57" t="s">
        <v>116</v>
      </c>
      <c r="N57" t="s">
        <v>1185</v>
      </c>
      <c r="O57" t="s">
        <v>125</v>
      </c>
      <c r="P57" s="17" t="s">
        <v>151</v>
      </c>
      <c r="Q57" s="17" t="s">
        <v>1573</v>
      </c>
      <c r="R57" t="s">
        <v>158</v>
      </c>
      <c r="S57" s="8" t="s">
        <v>1777</v>
      </c>
      <c r="T57" s="9">
        <v>221</v>
      </c>
      <c r="U57" s="9">
        <v>0</v>
      </c>
      <c r="V57" s="2" t="s">
        <v>183</v>
      </c>
      <c r="W57" s="10" t="s">
        <v>1778</v>
      </c>
      <c r="X57" s="8">
        <v>13</v>
      </c>
      <c r="Y57" s="8" t="s">
        <v>1744</v>
      </c>
      <c r="Z57" s="8">
        <v>13</v>
      </c>
      <c r="AA57" s="8" t="s">
        <v>1744</v>
      </c>
      <c r="AB57" s="8">
        <v>24</v>
      </c>
      <c r="AC57" s="2" t="s">
        <v>125</v>
      </c>
      <c r="AD57" s="8">
        <v>79050</v>
      </c>
      <c r="AE57" s="11" t="s">
        <v>242</v>
      </c>
      <c r="AF57" s="11" t="s">
        <v>242</v>
      </c>
      <c r="AG57" s="11" t="s">
        <v>242</v>
      </c>
      <c r="AH57" s="11">
        <v>0</v>
      </c>
      <c r="AI57" s="8" t="s">
        <v>321</v>
      </c>
      <c r="AJ57" s="8" t="s">
        <v>322</v>
      </c>
      <c r="AK57" s="8" t="s">
        <v>323</v>
      </c>
      <c r="AL57" s="9">
        <v>4813890973</v>
      </c>
      <c r="AM57" t="s">
        <v>2349</v>
      </c>
      <c r="AN57" t="s">
        <v>2350</v>
      </c>
      <c r="AO57" s="29" t="s">
        <v>2409</v>
      </c>
      <c r="AP57">
        <v>4813831703</v>
      </c>
      <c r="AQ57" t="s">
        <v>2317</v>
      </c>
      <c r="AR57" s="7" t="s">
        <v>2351</v>
      </c>
      <c r="AS57" s="7" t="s">
        <v>2352</v>
      </c>
      <c r="AT57" t="s">
        <v>2347</v>
      </c>
      <c r="AU57" s="12">
        <v>46176</v>
      </c>
      <c r="AV57" s="19" t="s">
        <v>2357</v>
      </c>
    </row>
    <row r="58" spans="1:48" ht="15">
      <c r="A58">
        <v>2025</v>
      </c>
      <c r="B58" s="12">
        <v>46143</v>
      </c>
      <c r="C58" s="12">
        <v>46173</v>
      </c>
      <c r="D58" s="18" t="s">
        <v>113</v>
      </c>
      <c r="E58" t="s">
        <v>242</v>
      </c>
      <c r="F58" t="s">
        <v>242</v>
      </c>
      <c r="G58" t="s">
        <v>242</v>
      </c>
      <c r="H58" t="s">
        <v>115</v>
      </c>
      <c r="I58" t="s">
        <v>792</v>
      </c>
      <c r="J58">
        <v>1</v>
      </c>
      <c r="K58" t="s">
        <v>2348</v>
      </c>
      <c r="L58" t="s">
        <v>116</v>
      </c>
      <c r="M58" t="s">
        <v>116</v>
      </c>
      <c r="N58" t="s">
        <v>1186</v>
      </c>
      <c r="O58" t="s">
        <v>141</v>
      </c>
      <c r="P58" s="17" t="s">
        <v>151</v>
      </c>
      <c r="Q58" s="17" t="s">
        <v>1575</v>
      </c>
      <c r="R58" t="s">
        <v>158</v>
      </c>
      <c r="S58" s="8" t="s">
        <v>1779</v>
      </c>
      <c r="T58" s="9">
        <v>307</v>
      </c>
      <c r="U58" s="9">
        <v>0</v>
      </c>
      <c r="V58" s="2" t="s">
        <v>183</v>
      </c>
      <c r="W58" s="10" t="s">
        <v>1711</v>
      </c>
      <c r="X58" s="8">
        <v>38</v>
      </c>
      <c r="Y58" s="8" t="s">
        <v>1958</v>
      </c>
      <c r="Z58" s="8">
        <v>38</v>
      </c>
      <c r="AA58" s="8" t="s">
        <v>1958</v>
      </c>
      <c r="AB58" s="8">
        <v>28</v>
      </c>
      <c r="AC58" s="2" t="s">
        <v>141</v>
      </c>
      <c r="AD58" s="8">
        <v>89000</v>
      </c>
      <c r="AE58" s="11" t="s">
        <v>242</v>
      </c>
      <c r="AF58" s="11" t="s">
        <v>242</v>
      </c>
      <c r="AG58" s="11" t="s">
        <v>242</v>
      </c>
      <c r="AH58" s="11">
        <v>0</v>
      </c>
      <c r="AI58" s="8" t="s">
        <v>2165</v>
      </c>
      <c r="AJ58" s="8" t="s">
        <v>2264</v>
      </c>
      <c r="AK58" s="8" t="s">
        <v>302</v>
      </c>
      <c r="AL58" s="9">
        <v>18332148836</v>
      </c>
      <c r="AM58" t="s">
        <v>2349</v>
      </c>
      <c r="AN58" t="s">
        <v>2350</v>
      </c>
      <c r="AO58" s="29" t="s">
        <v>2409</v>
      </c>
      <c r="AP58">
        <v>18332148836</v>
      </c>
      <c r="AQ58" t="s">
        <v>2349</v>
      </c>
      <c r="AR58" s="7" t="s">
        <v>2351</v>
      </c>
      <c r="AS58" s="7" t="s">
        <v>2352</v>
      </c>
      <c r="AT58" t="s">
        <v>2347</v>
      </c>
      <c r="AU58" s="12">
        <v>46176</v>
      </c>
      <c r="AV58" s="19" t="s">
        <v>2357</v>
      </c>
    </row>
    <row r="59" spans="1:48" ht="15">
      <c r="A59">
        <v>2025</v>
      </c>
      <c r="B59" s="12">
        <v>46143</v>
      </c>
      <c r="C59" s="12">
        <v>46173</v>
      </c>
      <c r="D59" s="18" t="s">
        <v>112</v>
      </c>
      <c r="E59" t="s">
        <v>324</v>
      </c>
      <c r="F59" t="s">
        <v>325</v>
      </c>
      <c r="G59" t="s">
        <v>303</v>
      </c>
      <c r="H59" t="s">
        <v>115</v>
      </c>
      <c r="I59" t="s">
        <v>793</v>
      </c>
      <c r="J59">
        <v>1</v>
      </c>
      <c r="K59" t="s">
        <v>1148</v>
      </c>
      <c r="L59" t="s">
        <v>116</v>
      </c>
      <c r="M59" t="s">
        <v>116</v>
      </c>
      <c r="N59" t="s">
        <v>1187</v>
      </c>
      <c r="O59" t="s">
        <v>125</v>
      </c>
      <c r="P59" s="17" t="s">
        <v>151</v>
      </c>
      <c r="Q59" s="17" t="s">
        <v>1576</v>
      </c>
      <c r="R59" t="s">
        <v>158</v>
      </c>
      <c r="S59" s="8" t="s">
        <v>1737</v>
      </c>
      <c r="T59" s="9">
        <v>305</v>
      </c>
      <c r="U59" s="9">
        <v>0</v>
      </c>
      <c r="V59" s="2" t="s">
        <v>183</v>
      </c>
      <c r="W59" s="10" t="s">
        <v>1711</v>
      </c>
      <c r="X59" s="8">
        <v>13</v>
      </c>
      <c r="Y59" s="8" t="s">
        <v>1744</v>
      </c>
      <c r="Z59" s="8">
        <v>13</v>
      </c>
      <c r="AA59" s="8" t="s">
        <v>1744</v>
      </c>
      <c r="AB59" s="8">
        <v>24</v>
      </c>
      <c r="AC59" s="2" t="s">
        <v>125</v>
      </c>
      <c r="AD59" s="8">
        <v>79000</v>
      </c>
      <c r="AE59" s="11" t="s">
        <v>242</v>
      </c>
      <c r="AF59" s="11" t="s">
        <v>242</v>
      </c>
      <c r="AG59" s="11" t="s">
        <v>242</v>
      </c>
      <c r="AH59" s="11">
        <v>0</v>
      </c>
      <c r="AI59" s="8" t="s">
        <v>324</v>
      </c>
      <c r="AJ59" s="8" t="s">
        <v>325</v>
      </c>
      <c r="AK59" s="8" t="s">
        <v>303</v>
      </c>
      <c r="AL59" s="9">
        <v>4813821167</v>
      </c>
      <c r="AM59" t="s">
        <v>2349</v>
      </c>
      <c r="AN59" t="s">
        <v>2350</v>
      </c>
      <c r="AO59" s="29" t="s">
        <v>2409</v>
      </c>
      <c r="AP59">
        <v>4813821167</v>
      </c>
      <c r="AQ59" t="s">
        <v>2349</v>
      </c>
      <c r="AR59" s="7" t="s">
        <v>2351</v>
      </c>
      <c r="AS59" s="7" t="s">
        <v>2352</v>
      </c>
      <c r="AT59" t="s">
        <v>2347</v>
      </c>
      <c r="AU59" s="12">
        <v>46176</v>
      </c>
      <c r="AV59" s="19" t="s">
        <v>2357</v>
      </c>
    </row>
    <row r="60" spans="1:48" ht="15">
      <c r="A60">
        <v>2025</v>
      </c>
      <c r="B60" s="12">
        <v>46143</v>
      </c>
      <c r="C60" s="12">
        <v>46173</v>
      </c>
      <c r="D60" s="18" t="s">
        <v>112</v>
      </c>
      <c r="E60" t="s">
        <v>326</v>
      </c>
      <c r="F60" t="s">
        <v>327</v>
      </c>
      <c r="G60" t="s">
        <v>328</v>
      </c>
      <c r="H60" t="s">
        <v>115</v>
      </c>
      <c r="I60" t="s">
        <v>794</v>
      </c>
      <c r="J60">
        <v>1</v>
      </c>
      <c r="K60" t="s">
        <v>1148</v>
      </c>
      <c r="L60" t="s">
        <v>116</v>
      </c>
      <c r="M60" t="s">
        <v>116</v>
      </c>
      <c r="N60" t="s">
        <v>1188</v>
      </c>
      <c r="O60" t="s">
        <v>125</v>
      </c>
      <c r="P60" s="17" t="s">
        <v>151</v>
      </c>
      <c r="Q60" s="17" t="s">
        <v>1577</v>
      </c>
      <c r="R60" t="s">
        <v>158</v>
      </c>
      <c r="S60" s="8" t="s">
        <v>1780</v>
      </c>
      <c r="T60" s="9">
        <v>324</v>
      </c>
      <c r="U60" s="9">
        <v>0</v>
      </c>
      <c r="V60" s="2" t="s">
        <v>183</v>
      </c>
      <c r="W60" s="10" t="s">
        <v>1781</v>
      </c>
      <c r="X60" s="8">
        <v>13</v>
      </c>
      <c r="Y60" s="8" t="s">
        <v>1744</v>
      </c>
      <c r="Z60" s="8">
        <v>13</v>
      </c>
      <c r="AA60" s="8" t="s">
        <v>1744</v>
      </c>
      <c r="AB60" s="8">
        <v>24</v>
      </c>
      <c r="AC60" s="2" t="s">
        <v>125</v>
      </c>
      <c r="AD60" s="8">
        <v>79010</v>
      </c>
      <c r="AE60" s="11" t="s">
        <v>242</v>
      </c>
      <c r="AF60" s="11" t="s">
        <v>242</v>
      </c>
      <c r="AG60" s="11" t="s">
        <v>242</v>
      </c>
      <c r="AH60" s="11">
        <v>0</v>
      </c>
      <c r="AI60" s="8" t="s">
        <v>326</v>
      </c>
      <c r="AJ60" s="8" t="s">
        <v>327</v>
      </c>
      <c r="AK60" s="8" t="s">
        <v>328</v>
      </c>
      <c r="AL60" s="9">
        <v>4813813225</v>
      </c>
      <c r="AM60" t="s">
        <v>2349</v>
      </c>
      <c r="AN60" t="s">
        <v>2350</v>
      </c>
      <c r="AO60" s="29" t="s">
        <v>2409</v>
      </c>
      <c r="AP60">
        <v>4813813225</v>
      </c>
      <c r="AQ60" t="s">
        <v>2349</v>
      </c>
      <c r="AR60" s="7" t="s">
        <v>2351</v>
      </c>
      <c r="AS60" s="7" t="s">
        <v>2352</v>
      </c>
      <c r="AT60" t="s">
        <v>2347</v>
      </c>
      <c r="AU60" s="12">
        <v>46176</v>
      </c>
      <c r="AV60" s="19" t="s">
        <v>2357</v>
      </c>
    </row>
    <row r="61" spans="1:48" ht="15">
      <c r="A61">
        <v>2025</v>
      </c>
      <c r="B61" s="12">
        <v>46143</v>
      </c>
      <c r="C61" s="12">
        <v>46173</v>
      </c>
      <c r="D61" s="18" t="s">
        <v>112</v>
      </c>
      <c r="E61" t="s">
        <v>329</v>
      </c>
      <c r="F61" t="s">
        <v>330</v>
      </c>
      <c r="G61" t="s">
        <v>331</v>
      </c>
      <c r="H61" t="s">
        <v>115</v>
      </c>
      <c r="I61" t="s">
        <v>795</v>
      </c>
      <c r="J61">
        <v>1</v>
      </c>
      <c r="K61" t="s">
        <v>2348</v>
      </c>
      <c r="L61" t="s">
        <v>116</v>
      </c>
      <c r="M61" t="s">
        <v>116</v>
      </c>
      <c r="N61" t="s">
        <v>1189</v>
      </c>
      <c r="O61" t="s">
        <v>118</v>
      </c>
      <c r="P61" s="17" t="s">
        <v>151</v>
      </c>
      <c r="Q61" s="17" t="s">
        <v>1578</v>
      </c>
      <c r="R61" t="s">
        <v>158</v>
      </c>
      <c r="S61" s="8" t="s">
        <v>1782</v>
      </c>
      <c r="T61" s="9">
        <v>1110</v>
      </c>
      <c r="U61" s="9">
        <v>202</v>
      </c>
      <c r="V61" s="2" t="s">
        <v>183</v>
      </c>
      <c r="W61" s="10" t="s">
        <v>1783</v>
      </c>
      <c r="X61" s="8">
        <v>182</v>
      </c>
      <c r="Y61" s="8" t="s">
        <v>2128</v>
      </c>
      <c r="Z61" s="8">
        <v>182</v>
      </c>
      <c r="AA61" s="8" t="s">
        <v>2129</v>
      </c>
      <c r="AB61" s="8">
        <v>15</v>
      </c>
      <c r="AC61" s="2" t="s">
        <v>118</v>
      </c>
      <c r="AD61" s="8">
        <v>54170</v>
      </c>
      <c r="AE61" s="11" t="s">
        <v>242</v>
      </c>
      <c r="AF61" s="11" t="s">
        <v>242</v>
      </c>
      <c r="AG61" s="11" t="s">
        <v>242</v>
      </c>
      <c r="AH61" s="11">
        <v>0</v>
      </c>
      <c r="AI61" s="8" t="s">
        <v>329</v>
      </c>
      <c r="AJ61" s="8" t="s">
        <v>330</v>
      </c>
      <c r="AK61" s="8" t="s">
        <v>331</v>
      </c>
      <c r="AL61" s="9">
        <v>5553882915</v>
      </c>
      <c r="AM61" t="s">
        <v>2349</v>
      </c>
      <c r="AN61" t="s">
        <v>2350</v>
      </c>
      <c r="AO61" s="29" t="s">
        <v>2409</v>
      </c>
      <c r="AP61">
        <v>5553882915</v>
      </c>
      <c r="AQ61" t="s">
        <v>2349</v>
      </c>
      <c r="AR61" s="7" t="s">
        <v>2351</v>
      </c>
      <c r="AS61" s="7" t="s">
        <v>2352</v>
      </c>
      <c r="AT61" t="s">
        <v>2347</v>
      </c>
      <c r="AU61" s="12">
        <v>46176</v>
      </c>
      <c r="AV61" s="19" t="s">
        <v>2357</v>
      </c>
    </row>
    <row r="62" spans="1:48" ht="15">
      <c r="A62">
        <v>2025</v>
      </c>
      <c r="B62" s="12">
        <v>46143</v>
      </c>
      <c r="C62" s="12">
        <v>46173</v>
      </c>
      <c r="D62" s="18" t="s">
        <v>113</v>
      </c>
      <c r="E62" t="s">
        <v>242</v>
      </c>
      <c r="F62" t="s">
        <v>242</v>
      </c>
      <c r="G62" t="s">
        <v>242</v>
      </c>
      <c r="H62" t="s">
        <v>115</v>
      </c>
      <c r="I62" t="s">
        <v>796</v>
      </c>
      <c r="J62">
        <v>1</v>
      </c>
      <c r="K62" t="s">
        <v>2348</v>
      </c>
      <c r="L62" t="s">
        <v>116</v>
      </c>
      <c r="M62" t="s">
        <v>116</v>
      </c>
      <c r="N62" t="s">
        <v>1190</v>
      </c>
      <c r="O62" t="s">
        <v>118</v>
      </c>
      <c r="P62" s="17" t="s">
        <v>151</v>
      </c>
      <c r="Q62" s="17" t="s">
        <v>1579</v>
      </c>
      <c r="R62" t="s">
        <v>158</v>
      </c>
      <c r="S62" s="8" t="s">
        <v>1784</v>
      </c>
      <c r="T62" s="9">
        <v>17</v>
      </c>
      <c r="U62" s="9">
        <v>0</v>
      </c>
      <c r="V62" s="2" t="s">
        <v>183</v>
      </c>
      <c r="W62" s="10" t="s">
        <v>1725</v>
      </c>
      <c r="X62" s="8">
        <v>109</v>
      </c>
      <c r="Y62" s="8" t="s">
        <v>2130</v>
      </c>
      <c r="Z62" s="8">
        <v>109</v>
      </c>
      <c r="AA62" s="8" t="s">
        <v>2125</v>
      </c>
      <c r="AB62" s="8">
        <v>15</v>
      </c>
      <c r="AC62" s="2" t="s">
        <v>118</v>
      </c>
      <c r="AD62" s="8">
        <v>54940</v>
      </c>
      <c r="AE62" s="11" t="s">
        <v>242</v>
      </c>
      <c r="AF62" s="11" t="s">
        <v>242</v>
      </c>
      <c r="AG62" s="11" t="s">
        <v>242</v>
      </c>
      <c r="AH62" s="11">
        <v>0</v>
      </c>
      <c r="AI62" s="8" t="s">
        <v>242</v>
      </c>
      <c r="AJ62" s="8" t="s">
        <v>242</v>
      </c>
      <c r="AK62" s="8" t="s">
        <v>242</v>
      </c>
      <c r="AL62" s="9">
        <v>26052502</v>
      </c>
      <c r="AM62" t="s">
        <v>2349</v>
      </c>
      <c r="AN62" t="s">
        <v>2350</v>
      </c>
      <c r="AO62" s="29" t="s">
        <v>2409</v>
      </c>
      <c r="AP62">
        <v>26052502</v>
      </c>
      <c r="AQ62" t="s">
        <v>2349</v>
      </c>
      <c r="AR62" s="7" t="s">
        <v>2351</v>
      </c>
      <c r="AS62" s="7" t="s">
        <v>2352</v>
      </c>
      <c r="AT62" t="s">
        <v>2347</v>
      </c>
      <c r="AU62" s="12">
        <v>46176</v>
      </c>
      <c r="AV62" s="19" t="s">
        <v>2357</v>
      </c>
    </row>
    <row r="63" spans="1:48" ht="15">
      <c r="A63">
        <v>2025</v>
      </c>
      <c r="B63" s="12">
        <v>46143</v>
      </c>
      <c r="C63" s="12">
        <v>46173</v>
      </c>
      <c r="D63" s="18" t="s">
        <v>112</v>
      </c>
      <c r="E63" t="s">
        <v>332</v>
      </c>
      <c r="F63" t="s">
        <v>245</v>
      </c>
      <c r="G63" t="s">
        <v>244</v>
      </c>
      <c r="H63" t="s">
        <v>114</v>
      </c>
      <c r="I63" t="s">
        <v>797</v>
      </c>
      <c r="J63">
        <v>1</v>
      </c>
      <c r="K63" t="s">
        <v>1136</v>
      </c>
      <c r="L63" t="s">
        <v>116</v>
      </c>
      <c r="M63" t="s">
        <v>116</v>
      </c>
      <c r="N63" t="s">
        <v>1191</v>
      </c>
      <c r="O63" t="s">
        <v>125</v>
      </c>
      <c r="P63" s="17" t="s">
        <v>151</v>
      </c>
      <c r="Q63" s="17" t="s">
        <v>1580</v>
      </c>
      <c r="R63" t="s">
        <v>166</v>
      </c>
      <c r="S63" s="8" t="s">
        <v>1746</v>
      </c>
      <c r="T63" s="9">
        <v>1216</v>
      </c>
      <c r="U63" s="9">
        <v>0</v>
      </c>
      <c r="V63" s="2" t="s">
        <v>183</v>
      </c>
      <c r="W63" s="10" t="s">
        <v>1785</v>
      </c>
      <c r="X63" s="8">
        <v>13</v>
      </c>
      <c r="Y63" s="8" t="s">
        <v>1744</v>
      </c>
      <c r="Z63" s="8">
        <v>13</v>
      </c>
      <c r="AA63" s="8" t="s">
        <v>1744</v>
      </c>
      <c r="AB63" s="8">
        <v>24</v>
      </c>
      <c r="AC63" s="2" t="s">
        <v>125</v>
      </c>
      <c r="AD63" s="8">
        <v>79019</v>
      </c>
      <c r="AE63" s="11" t="s">
        <v>242</v>
      </c>
      <c r="AF63" s="11" t="s">
        <v>242</v>
      </c>
      <c r="AG63" s="11" t="s">
        <v>242</v>
      </c>
      <c r="AH63" s="11">
        <v>0</v>
      </c>
      <c r="AI63" s="8" t="s">
        <v>332</v>
      </c>
      <c r="AJ63" s="8" t="s">
        <v>245</v>
      </c>
      <c r="AK63" s="8" t="s">
        <v>244</v>
      </c>
      <c r="AL63" s="9">
        <v>4811101967</v>
      </c>
      <c r="AM63" t="s">
        <v>2349</v>
      </c>
      <c r="AN63" t="s">
        <v>2350</v>
      </c>
      <c r="AO63" s="29" t="s">
        <v>2409</v>
      </c>
      <c r="AP63">
        <v>4811101967</v>
      </c>
      <c r="AQ63" t="s">
        <v>2318</v>
      </c>
      <c r="AR63" s="7" t="s">
        <v>2351</v>
      </c>
      <c r="AS63" s="7" t="s">
        <v>2352</v>
      </c>
      <c r="AT63" t="s">
        <v>2347</v>
      </c>
      <c r="AU63" s="12">
        <v>46176</v>
      </c>
      <c r="AV63" s="19" t="s">
        <v>2357</v>
      </c>
    </row>
    <row r="64" spans="1:48" ht="15">
      <c r="A64">
        <v>2025</v>
      </c>
      <c r="B64" s="12">
        <v>46143</v>
      </c>
      <c r="C64" s="12">
        <v>46173</v>
      </c>
      <c r="D64" s="18" t="s">
        <v>113</v>
      </c>
      <c r="E64" t="s">
        <v>242</v>
      </c>
      <c r="F64" t="s">
        <v>242</v>
      </c>
      <c r="G64" t="s">
        <v>242</v>
      </c>
      <c r="H64" t="s">
        <v>115</v>
      </c>
      <c r="I64" t="s">
        <v>798</v>
      </c>
      <c r="J64">
        <v>1</v>
      </c>
      <c r="K64" t="s">
        <v>1148</v>
      </c>
      <c r="L64" t="s">
        <v>116</v>
      </c>
      <c r="M64" t="s">
        <v>116</v>
      </c>
      <c r="N64" t="s">
        <v>1192</v>
      </c>
      <c r="O64" t="s">
        <v>125</v>
      </c>
      <c r="P64" s="17" t="s">
        <v>151</v>
      </c>
      <c r="Q64" s="17" t="s">
        <v>1532</v>
      </c>
      <c r="R64" t="s">
        <v>166</v>
      </c>
      <c r="S64" s="8" t="s">
        <v>1786</v>
      </c>
      <c r="T64" s="9">
        <v>802</v>
      </c>
      <c r="U64" s="9">
        <v>0</v>
      </c>
      <c r="V64" s="2" t="s">
        <v>183</v>
      </c>
      <c r="W64" s="10" t="s">
        <v>1787</v>
      </c>
      <c r="X64" s="8">
        <v>13</v>
      </c>
      <c r="Y64" s="8" t="s">
        <v>1744</v>
      </c>
      <c r="Z64" s="8">
        <v>13</v>
      </c>
      <c r="AA64" s="8" t="s">
        <v>1744</v>
      </c>
      <c r="AB64" s="8">
        <v>24</v>
      </c>
      <c r="AC64" s="2" t="s">
        <v>125</v>
      </c>
      <c r="AD64" s="8">
        <v>79040</v>
      </c>
      <c r="AE64" s="11" t="s">
        <v>242</v>
      </c>
      <c r="AF64" s="11" t="s">
        <v>242</v>
      </c>
      <c r="AG64" s="11" t="s">
        <v>242</v>
      </c>
      <c r="AH64" s="11">
        <v>0</v>
      </c>
      <c r="AI64" s="8" t="s">
        <v>1659</v>
      </c>
      <c r="AJ64" s="8" t="s">
        <v>242</v>
      </c>
      <c r="AK64" s="8" t="s">
        <v>242</v>
      </c>
      <c r="AL64" s="9">
        <v>0</v>
      </c>
      <c r="AM64" t="s">
        <v>2349</v>
      </c>
      <c r="AN64" t="s">
        <v>2350</v>
      </c>
      <c r="AO64" s="29" t="s">
        <v>2409</v>
      </c>
      <c r="AP64">
        <v>0</v>
      </c>
      <c r="AQ64" t="s">
        <v>2349</v>
      </c>
      <c r="AR64" s="7" t="s">
        <v>2351</v>
      </c>
      <c r="AS64" s="7" t="s">
        <v>2352</v>
      </c>
      <c r="AT64" t="s">
        <v>2347</v>
      </c>
      <c r="AU64" s="12">
        <v>46176</v>
      </c>
      <c r="AV64" s="19" t="s">
        <v>2357</v>
      </c>
    </row>
    <row r="65" spans="1:48" ht="15">
      <c r="A65">
        <v>2025</v>
      </c>
      <c r="B65" s="12">
        <v>46143</v>
      </c>
      <c r="C65" s="12">
        <v>46173</v>
      </c>
      <c r="D65" s="18" t="s">
        <v>112</v>
      </c>
      <c r="E65" t="s">
        <v>229</v>
      </c>
      <c r="F65" t="s">
        <v>333</v>
      </c>
      <c r="G65" t="s">
        <v>236</v>
      </c>
      <c r="H65" t="s">
        <v>114</v>
      </c>
      <c r="I65" t="s">
        <v>799</v>
      </c>
      <c r="J65">
        <v>1</v>
      </c>
      <c r="K65" t="s">
        <v>1136</v>
      </c>
      <c r="L65" t="s">
        <v>116</v>
      </c>
      <c r="M65" t="s">
        <v>116</v>
      </c>
      <c r="N65" t="s">
        <v>1193</v>
      </c>
      <c r="O65" t="s">
        <v>125</v>
      </c>
      <c r="P65" s="17" t="s">
        <v>151</v>
      </c>
      <c r="Q65" s="17" t="s">
        <v>1581</v>
      </c>
      <c r="R65" t="s">
        <v>158</v>
      </c>
      <c r="S65" s="8" t="s">
        <v>1549</v>
      </c>
      <c r="T65" s="9">
        <v>426</v>
      </c>
      <c r="U65" s="9">
        <v>0</v>
      </c>
      <c r="V65" s="2" t="s">
        <v>183</v>
      </c>
      <c r="W65" s="10" t="s">
        <v>1711</v>
      </c>
      <c r="X65" s="8">
        <v>13</v>
      </c>
      <c r="Y65" s="8" t="s">
        <v>1744</v>
      </c>
      <c r="Z65" s="8">
        <v>13</v>
      </c>
      <c r="AA65" s="8" t="s">
        <v>1744</v>
      </c>
      <c r="AB65" s="8">
        <v>24</v>
      </c>
      <c r="AC65" s="2" t="s">
        <v>125</v>
      </c>
      <c r="AD65" s="8">
        <v>79000</v>
      </c>
      <c r="AE65" s="11" t="s">
        <v>242</v>
      </c>
      <c r="AF65" s="11" t="s">
        <v>242</v>
      </c>
      <c r="AG65" s="11" t="s">
        <v>242</v>
      </c>
      <c r="AH65" s="11">
        <v>0</v>
      </c>
      <c r="AI65" s="8" t="s">
        <v>229</v>
      </c>
      <c r="AJ65" s="8" t="s">
        <v>333</v>
      </c>
      <c r="AK65" s="8" t="s">
        <v>236</v>
      </c>
      <c r="AL65" s="9">
        <v>4813824330</v>
      </c>
      <c r="AM65" t="s">
        <v>2349</v>
      </c>
      <c r="AN65" t="s">
        <v>2350</v>
      </c>
      <c r="AO65" s="29" t="s">
        <v>2409</v>
      </c>
      <c r="AP65">
        <v>4813824330</v>
      </c>
      <c r="AQ65" t="s">
        <v>2349</v>
      </c>
      <c r="AR65" s="7" t="s">
        <v>2351</v>
      </c>
      <c r="AS65" s="7" t="s">
        <v>2352</v>
      </c>
      <c r="AT65" t="s">
        <v>2347</v>
      </c>
      <c r="AU65" s="12">
        <v>46176</v>
      </c>
      <c r="AV65" s="19" t="s">
        <v>2357</v>
      </c>
    </row>
    <row r="66" spans="1:48" ht="15">
      <c r="A66">
        <v>2025</v>
      </c>
      <c r="B66" s="12">
        <v>46143</v>
      </c>
      <c r="C66" s="12">
        <v>46173</v>
      </c>
      <c r="D66" s="18" t="s">
        <v>112</v>
      </c>
      <c r="E66" t="s">
        <v>250</v>
      </c>
      <c r="F66" t="s">
        <v>334</v>
      </c>
      <c r="G66" t="s">
        <v>335</v>
      </c>
      <c r="H66" t="s">
        <v>115</v>
      </c>
      <c r="I66" t="s">
        <v>800</v>
      </c>
      <c r="J66">
        <v>1</v>
      </c>
      <c r="K66" t="s">
        <v>1148</v>
      </c>
      <c r="L66" t="s">
        <v>116</v>
      </c>
      <c r="M66" t="s">
        <v>116</v>
      </c>
      <c r="N66" t="s">
        <v>1194</v>
      </c>
      <c r="O66" t="s">
        <v>125</v>
      </c>
      <c r="P66" s="17" t="s">
        <v>151</v>
      </c>
      <c r="Q66" s="17" t="s">
        <v>1582</v>
      </c>
      <c r="R66" t="s">
        <v>158</v>
      </c>
      <c r="S66" s="8" t="s">
        <v>1788</v>
      </c>
      <c r="T66" s="9">
        <v>25</v>
      </c>
      <c r="U66" s="9">
        <v>0</v>
      </c>
      <c r="V66" s="2" t="s">
        <v>183</v>
      </c>
      <c r="W66" s="10" t="s">
        <v>1711</v>
      </c>
      <c r="X66" s="8">
        <v>13</v>
      </c>
      <c r="Y66" s="8" t="s">
        <v>1744</v>
      </c>
      <c r="Z66" s="8">
        <v>13</v>
      </c>
      <c r="AA66" s="8" t="s">
        <v>1744</v>
      </c>
      <c r="AB66" s="8">
        <v>24</v>
      </c>
      <c r="AC66" s="2" t="s">
        <v>125</v>
      </c>
      <c r="AD66" s="8">
        <v>79000</v>
      </c>
      <c r="AE66" s="11" t="s">
        <v>242</v>
      </c>
      <c r="AF66" s="11" t="s">
        <v>242</v>
      </c>
      <c r="AG66" s="11" t="s">
        <v>242</v>
      </c>
      <c r="AH66" s="11">
        <v>0</v>
      </c>
      <c r="AI66" s="8" t="s">
        <v>250</v>
      </c>
      <c r="AJ66" s="8" t="s">
        <v>334</v>
      </c>
      <c r="AK66" s="8" t="s">
        <v>335</v>
      </c>
      <c r="AL66" s="9">
        <v>4813822460</v>
      </c>
      <c r="AM66" t="s">
        <v>2349</v>
      </c>
      <c r="AN66" t="s">
        <v>2350</v>
      </c>
      <c r="AO66" s="29" t="s">
        <v>2409</v>
      </c>
      <c r="AP66">
        <v>4813822460</v>
      </c>
      <c r="AQ66" t="s">
        <v>2319</v>
      </c>
      <c r="AR66" s="7" t="s">
        <v>2351</v>
      </c>
      <c r="AS66" s="7" t="s">
        <v>2352</v>
      </c>
      <c r="AT66" t="s">
        <v>2347</v>
      </c>
      <c r="AU66" s="12">
        <v>46176</v>
      </c>
      <c r="AV66" s="19" t="s">
        <v>2357</v>
      </c>
    </row>
    <row r="67" spans="1:48" ht="15">
      <c r="A67">
        <v>2025</v>
      </c>
      <c r="B67" s="12">
        <v>46143</v>
      </c>
      <c r="C67" s="12">
        <v>46173</v>
      </c>
      <c r="D67" s="18" t="s">
        <v>113</v>
      </c>
      <c r="E67" t="s">
        <v>242</v>
      </c>
      <c r="F67" t="s">
        <v>242</v>
      </c>
      <c r="G67" t="s">
        <v>242</v>
      </c>
      <c r="H67" t="s">
        <v>115</v>
      </c>
      <c r="I67" t="s">
        <v>801</v>
      </c>
      <c r="J67">
        <v>1</v>
      </c>
      <c r="K67" t="s">
        <v>2348</v>
      </c>
      <c r="L67" t="s">
        <v>116</v>
      </c>
      <c r="M67" t="s">
        <v>116</v>
      </c>
      <c r="N67" t="s">
        <v>1195</v>
      </c>
      <c r="O67" t="s">
        <v>143</v>
      </c>
      <c r="P67" s="17" t="s">
        <v>151</v>
      </c>
      <c r="Q67" s="17" t="s">
        <v>1584</v>
      </c>
      <c r="R67" t="s">
        <v>158</v>
      </c>
      <c r="S67" s="8" t="s">
        <v>1789</v>
      </c>
      <c r="T67" s="9" t="s">
        <v>1728</v>
      </c>
      <c r="U67" s="9">
        <v>0</v>
      </c>
      <c r="V67" s="2" t="s">
        <v>183</v>
      </c>
      <c r="W67" s="10" t="s">
        <v>1790</v>
      </c>
      <c r="X67" s="8">
        <v>31</v>
      </c>
      <c r="Y67" s="8" t="s">
        <v>1583</v>
      </c>
      <c r="Z67" s="8">
        <v>31</v>
      </c>
      <c r="AA67" s="8" t="s">
        <v>1583</v>
      </c>
      <c r="AB67" s="8">
        <v>31</v>
      </c>
      <c r="AC67" s="2" t="s">
        <v>143</v>
      </c>
      <c r="AD67" s="8">
        <v>97160</v>
      </c>
      <c r="AE67" s="11" t="s">
        <v>242</v>
      </c>
      <c r="AF67" s="11" t="s">
        <v>242</v>
      </c>
      <c r="AG67" s="11" t="s">
        <v>242</v>
      </c>
      <c r="AH67" s="11">
        <v>0</v>
      </c>
      <c r="AI67" s="8" t="s">
        <v>2166</v>
      </c>
      <c r="AJ67" s="8" t="s">
        <v>2265</v>
      </c>
      <c r="AK67" s="8" t="s">
        <v>2266</v>
      </c>
      <c r="AL67" s="9">
        <v>8245055</v>
      </c>
      <c r="AM67" t="s">
        <v>2349</v>
      </c>
      <c r="AN67" t="s">
        <v>2350</v>
      </c>
      <c r="AO67" s="29" t="s">
        <v>2409</v>
      </c>
      <c r="AP67">
        <v>8245055</v>
      </c>
      <c r="AQ67" t="s">
        <v>2349</v>
      </c>
      <c r="AR67" s="7" t="s">
        <v>2351</v>
      </c>
      <c r="AS67" s="7" t="s">
        <v>2352</v>
      </c>
      <c r="AT67" t="s">
        <v>2347</v>
      </c>
      <c r="AU67" s="12">
        <v>46176</v>
      </c>
      <c r="AV67" s="19" t="s">
        <v>2357</v>
      </c>
    </row>
    <row r="68" spans="1:48" ht="15">
      <c r="A68">
        <v>2025</v>
      </c>
      <c r="B68" s="12">
        <v>46143</v>
      </c>
      <c r="C68" s="12">
        <v>46173</v>
      </c>
      <c r="D68" s="18" t="s">
        <v>112</v>
      </c>
      <c r="E68" t="s">
        <v>336</v>
      </c>
      <c r="F68" t="s">
        <v>240</v>
      </c>
      <c r="G68" t="s">
        <v>337</v>
      </c>
      <c r="H68" t="s">
        <v>115</v>
      </c>
      <c r="I68" t="s">
        <v>802</v>
      </c>
      <c r="J68">
        <v>1</v>
      </c>
      <c r="K68" t="s">
        <v>1136</v>
      </c>
      <c r="L68" t="s">
        <v>116</v>
      </c>
      <c r="M68" t="s">
        <v>116</v>
      </c>
      <c r="N68" t="s">
        <v>1196</v>
      </c>
      <c r="O68" t="s">
        <v>125</v>
      </c>
      <c r="P68" s="17" t="s">
        <v>151</v>
      </c>
      <c r="Q68" s="17" t="s">
        <v>1585</v>
      </c>
      <c r="R68" t="s">
        <v>166</v>
      </c>
      <c r="S68" s="8" t="s">
        <v>1791</v>
      </c>
      <c r="T68" s="9">
        <v>1047</v>
      </c>
      <c r="U68" s="9">
        <v>0</v>
      </c>
      <c r="V68" s="2" t="s">
        <v>183</v>
      </c>
      <c r="W68" s="10" t="s">
        <v>261</v>
      </c>
      <c r="X68" s="8">
        <v>13</v>
      </c>
      <c r="Y68" s="8" t="s">
        <v>1744</v>
      </c>
      <c r="Z68" s="8">
        <v>13</v>
      </c>
      <c r="AA68" s="8" t="s">
        <v>1744</v>
      </c>
      <c r="AB68" s="8">
        <v>24</v>
      </c>
      <c r="AC68" s="2" t="s">
        <v>125</v>
      </c>
      <c r="AD68" s="8">
        <v>79040</v>
      </c>
      <c r="AE68" s="11" t="s">
        <v>242</v>
      </c>
      <c r="AF68" s="11" t="s">
        <v>242</v>
      </c>
      <c r="AG68" s="11" t="s">
        <v>242</v>
      </c>
      <c r="AH68" s="11">
        <v>0</v>
      </c>
      <c r="AI68" s="8" t="s">
        <v>336</v>
      </c>
      <c r="AJ68" s="8" t="s">
        <v>240</v>
      </c>
      <c r="AK68" s="8" t="s">
        <v>337</v>
      </c>
      <c r="AL68" s="9">
        <v>0</v>
      </c>
      <c r="AM68" t="s">
        <v>2349</v>
      </c>
      <c r="AN68" t="s">
        <v>2350</v>
      </c>
      <c r="AO68" s="29" t="s">
        <v>2409</v>
      </c>
      <c r="AP68">
        <v>0</v>
      </c>
      <c r="AQ68" t="s">
        <v>2349</v>
      </c>
      <c r="AR68" s="7" t="s">
        <v>2351</v>
      </c>
      <c r="AS68" s="7" t="s">
        <v>2352</v>
      </c>
      <c r="AT68" t="s">
        <v>2347</v>
      </c>
      <c r="AU68" s="12">
        <v>46176</v>
      </c>
      <c r="AV68" s="19" t="s">
        <v>2357</v>
      </c>
    </row>
    <row r="69" spans="1:48" ht="15">
      <c r="A69">
        <v>2025</v>
      </c>
      <c r="B69" s="12">
        <v>46143</v>
      </c>
      <c r="C69" s="12">
        <v>46173</v>
      </c>
      <c r="D69" s="18" t="s">
        <v>112</v>
      </c>
      <c r="E69" t="s">
        <v>338</v>
      </c>
      <c r="F69" t="s">
        <v>272</v>
      </c>
      <c r="G69" t="s">
        <v>273</v>
      </c>
      <c r="H69" t="s">
        <v>114</v>
      </c>
      <c r="I69" t="s">
        <v>803</v>
      </c>
      <c r="J69">
        <v>1</v>
      </c>
      <c r="K69" t="s">
        <v>1136</v>
      </c>
      <c r="L69" t="s">
        <v>116</v>
      </c>
      <c r="M69" t="s">
        <v>116</v>
      </c>
      <c r="N69" t="s">
        <v>1197</v>
      </c>
      <c r="O69" t="s">
        <v>125</v>
      </c>
      <c r="P69" s="17" t="s">
        <v>151</v>
      </c>
      <c r="Q69" s="17" t="s">
        <v>1546</v>
      </c>
      <c r="R69" t="s">
        <v>177</v>
      </c>
      <c r="S69" s="8" t="s">
        <v>1792</v>
      </c>
      <c r="T69" s="9">
        <v>320</v>
      </c>
      <c r="U69" s="9">
        <v>0</v>
      </c>
      <c r="V69" s="2" t="s">
        <v>192</v>
      </c>
      <c r="W69" s="10" t="s">
        <v>1793</v>
      </c>
      <c r="X69" s="8">
        <v>13</v>
      </c>
      <c r="Y69" s="8" t="s">
        <v>1744</v>
      </c>
      <c r="Z69" s="8">
        <v>13</v>
      </c>
      <c r="AA69" s="8" t="s">
        <v>1744</v>
      </c>
      <c r="AB69" s="8">
        <v>24</v>
      </c>
      <c r="AC69" s="2" t="s">
        <v>125</v>
      </c>
      <c r="AD69" s="8">
        <v>79090</v>
      </c>
      <c r="AE69" s="11" t="s">
        <v>242</v>
      </c>
      <c r="AF69" s="11" t="s">
        <v>242</v>
      </c>
      <c r="AG69" s="11" t="s">
        <v>242</v>
      </c>
      <c r="AH69" s="11">
        <v>0</v>
      </c>
      <c r="AI69" s="8" t="s">
        <v>338</v>
      </c>
      <c r="AJ69" s="8" t="s">
        <v>272</v>
      </c>
      <c r="AK69" s="8" t="s">
        <v>273</v>
      </c>
      <c r="AL69" s="9">
        <v>4813823486</v>
      </c>
      <c r="AM69" t="s">
        <v>2349</v>
      </c>
      <c r="AN69" t="s">
        <v>2350</v>
      </c>
      <c r="AO69" s="29" t="s">
        <v>2409</v>
      </c>
      <c r="AP69">
        <v>4813823486</v>
      </c>
      <c r="AQ69" t="s">
        <v>2349</v>
      </c>
      <c r="AR69" s="7" t="s">
        <v>2351</v>
      </c>
      <c r="AS69" s="7" t="s">
        <v>2352</v>
      </c>
      <c r="AT69" t="s">
        <v>2347</v>
      </c>
      <c r="AU69" s="12">
        <v>46176</v>
      </c>
      <c r="AV69" s="19" t="s">
        <v>2357</v>
      </c>
    </row>
    <row r="70" spans="1:48" ht="15">
      <c r="A70">
        <v>2025</v>
      </c>
      <c r="B70" s="12">
        <v>46143</v>
      </c>
      <c r="C70" s="12">
        <v>46173</v>
      </c>
      <c r="D70" s="18" t="s">
        <v>112</v>
      </c>
      <c r="E70" t="s">
        <v>339</v>
      </c>
      <c r="F70" t="s">
        <v>340</v>
      </c>
      <c r="G70" t="s">
        <v>227</v>
      </c>
      <c r="H70" t="s">
        <v>115</v>
      </c>
      <c r="I70" t="s">
        <v>804</v>
      </c>
      <c r="J70">
        <v>1</v>
      </c>
      <c r="K70" t="s">
        <v>1136</v>
      </c>
      <c r="L70" t="s">
        <v>116</v>
      </c>
      <c r="M70" t="s">
        <v>116</v>
      </c>
      <c r="N70" t="s">
        <v>1198</v>
      </c>
      <c r="O70" t="s">
        <v>125</v>
      </c>
      <c r="P70" s="17" t="s">
        <v>151</v>
      </c>
      <c r="Q70" s="17" t="s">
        <v>1564</v>
      </c>
      <c r="R70" t="s">
        <v>158</v>
      </c>
      <c r="S70" s="8" t="s">
        <v>1794</v>
      </c>
      <c r="T70" s="9">
        <v>417</v>
      </c>
      <c r="U70" s="9">
        <v>0</v>
      </c>
      <c r="V70" s="2" t="s">
        <v>183</v>
      </c>
      <c r="W70" s="10" t="s">
        <v>1711</v>
      </c>
      <c r="X70" s="8">
        <v>13</v>
      </c>
      <c r="Y70" s="8" t="s">
        <v>1744</v>
      </c>
      <c r="Z70" s="8">
        <v>13</v>
      </c>
      <c r="AA70" s="8" t="s">
        <v>1744</v>
      </c>
      <c r="AB70" s="8">
        <v>24</v>
      </c>
      <c r="AC70" s="2" t="s">
        <v>125</v>
      </c>
      <c r="AD70" s="8">
        <v>79000</v>
      </c>
      <c r="AE70" s="11" t="s">
        <v>242</v>
      </c>
      <c r="AF70" s="11" t="s">
        <v>242</v>
      </c>
      <c r="AG70" s="11" t="s">
        <v>242</v>
      </c>
      <c r="AH70" s="11">
        <v>0</v>
      </c>
      <c r="AI70" s="8" t="s">
        <v>339</v>
      </c>
      <c r="AJ70" s="8" t="s">
        <v>340</v>
      </c>
      <c r="AK70" s="8" t="s">
        <v>227</v>
      </c>
      <c r="AL70" s="9">
        <v>4813820944</v>
      </c>
      <c r="AM70" t="s">
        <v>2349</v>
      </c>
      <c r="AN70" t="s">
        <v>2350</v>
      </c>
      <c r="AO70" s="29" t="s">
        <v>2409</v>
      </c>
      <c r="AP70">
        <v>4813820944</v>
      </c>
      <c r="AQ70" t="s">
        <v>2320</v>
      </c>
      <c r="AR70" s="7" t="s">
        <v>2351</v>
      </c>
      <c r="AS70" s="7" t="s">
        <v>2352</v>
      </c>
      <c r="AT70" t="s">
        <v>2347</v>
      </c>
      <c r="AU70" s="12">
        <v>46176</v>
      </c>
      <c r="AV70" s="19" t="s">
        <v>2357</v>
      </c>
    </row>
    <row r="71" spans="1:48" ht="15">
      <c r="A71">
        <v>2025</v>
      </c>
      <c r="B71" s="12">
        <v>46143</v>
      </c>
      <c r="C71" s="12">
        <v>46173</v>
      </c>
      <c r="D71" s="18" t="s">
        <v>113</v>
      </c>
      <c r="E71" t="s">
        <v>242</v>
      </c>
      <c r="F71" t="s">
        <v>242</v>
      </c>
      <c r="G71" t="s">
        <v>242</v>
      </c>
      <c r="H71" t="s">
        <v>115</v>
      </c>
      <c r="I71" t="s">
        <v>805</v>
      </c>
      <c r="J71">
        <v>1</v>
      </c>
      <c r="K71" t="s">
        <v>2348</v>
      </c>
      <c r="L71" t="s">
        <v>116</v>
      </c>
      <c r="M71" t="s">
        <v>116</v>
      </c>
      <c r="N71" t="s">
        <v>1199</v>
      </c>
      <c r="O71" t="s">
        <v>125</v>
      </c>
      <c r="P71" s="17" t="s">
        <v>151</v>
      </c>
      <c r="Q71" s="17" t="s">
        <v>1586</v>
      </c>
      <c r="R71" t="s">
        <v>166</v>
      </c>
      <c r="S71" s="8" t="s">
        <v>1723</v>
      </c>
      <c r="T71" s="9" t="s">
        <v>1728</v>
      </c>
      <c r="U71" s="9">
        <v>0</v>
      </c>
      <c r="V71" s="2" t="s">
        <v>183</v>
      </c>
      <c r="W71" s="10" t="s">
        <v>1795</v>
      </c>
      <c r="X71" s="8">
        <v>13</v>
      </c>
      <c r="Y71" s="8" t="s">
        <v>1744</v>
      </c>
      <c r="Z71" s="8">
        <v>13</v>
      </c>
      <c r="AA71" s="8" t="s">
        <v>1744</v>
      </c>
      <c r="AB71" s="8">
        <v>24</v>
      </c>
      <c r="AC71" s="2" t="s">
        <v>125</v>
      </c>
      <c r="AD71" s="8">
        <v>79050</v>
      </c>
      <c r="AE71" s="11" t="s">
        <v>242</v>
      </c>
      <c r="AF71" s="11" t="s">
        <v>242</v>
      </c>
      <c r="AG71" s="11" t="s">
        <v>242</v>
      </c>
      <c r="AH71" s="11">
        <v>0</v>
      </c>
      <c r="AI71" s="8" t="s">
        <v>2167</v>
      </c>
      <c r="AJ71" s="8" t="s">
        <v>2267</v>
      </c>
      <c r="AK71" s="8" t="s">
        <v>679</v>
      </c>
      <c r="AL71" s="9">
        <v>4813820022</v>
      </c>
      <c r="AM71" t="s">
        <v>2349</v>
      </c>
      <c r="AN71" t="s">
        <v>2350</v>
      </c>
      <c r="AO71" s="29" t="s">
        <v>2409</v>
      </c>
      <c r="AP71">
        <v>4813820022</v>
      </c>
      <c r="AQ71" t="s">
        <v>2349</v>
      </c>
      <c r="AR71" s="7" t="s">
        <v>2351</v>
      </c>
      <c r="AS71" s="7" t="s">
        <v>2352</v>
      </c>
      <c r="AT71" t="s">
        <v>2347</v>
      </c>
      <c r="AU71" s="12">
        <v>46176</v>
      </c>
      <c r="AV71" s="19" t="s">
        <v>2357</v>
      </c>
    </row>
    <row r="72" spans="1:48" ht="15">
      <c r="A72">
        <v>2025</v>
      </c>
      <c r="B72" s="12">
        <v>46143</v>
      </c>
      <c r="C72" s="12">
        <v>46173</v>
      </c>
      <c r="D72" s="18" t="s">
        <v>112</v>
      </c>
      <c r="E72" t="s">
        <v>341</v>
      </c>
      <c r="F72" t="s">
        <v>342</v>
      </c>
      <c r="G72"/>
      <c r="H72" t="s">
        <v>115</v>
      </c>
      <c r="I72" t="s">
        <v>806</v>
      </c>
      <c r="J72">
        <v>1</v>
      </c>
      <c r="K72" t="s">
        <v>1148</v>
      </c>
      <c r="L72" t="s">
        <v>116</v>
      </c>
      <c r="M72" t="s">
        <v>116</v>
      </c>
      <c r="N72" t="s">
        <v>1200</v>
      </c>
      <c r="O72" t="s">
        <v>125</v>
      </c>
      <c r="P72" s="17" t="s">
        <v>151</v>
      </c>
      <c r="Q72" s="17" t="s">
        <v>1587</v>
      </c>
      <c r="R72" t="s">
        <v>166</v>
      </c>
      <c r="S72" s="8" t="s">
        <v>1730</v>
      </c>
      <c r="T72" s="9">
        <v>830</v>
      </c>
      <c r="U72" s="9">
        <v>0</v>
      </c>
      <c r="V72" s="2" t="s">
        <v>183</v>
      </c>
      <c r="W72" s="10" t="s">
        <v>1796</v>
      </c>
      <c r="X72" s="8">
        <v>13</v>
      </c>
      <c r="Y72" s="8" t="s">
        <v>1744</v>
      </c>
      <c r="Z72" s="8">
        <v>13</v>
      </c>
      <c r="AA72" s="8" t="s">
        <v>1744</v>
      </c>
      <c r="AB72" s="8">
        <v>24</v>
      </c>
      <c r="AC72" s="2" t="s">
        <v>125</v>
      </c>
      <c r="AD72" s="8">
        <v>79000</v>
      </c>
      <c r="AE72" s="11" t="s">
        <v>242</v>
      </c>
      <c r="AF72" s="11" t="s">
        <v>242</v>
      </c>
      <c r="AG72" s="11" t="s">
        <v>242</v>
      </c>
      <c r="AH72" s="11">
        <v>0</v>
      </c>
      <c r="AI72" s="8" t="s">
        <v>341</v>
      </c>
      <c r="AJ72" s="8" t="s">
        <v>342</v>
      </c>
      <c r="AK72" s="8"/>
      <c r="AL72" s="9">
        <v>4813820679</v>
      </c>
      <c r="AM72" t="s">
        <v>2349</v>
      </c>
      <c r="AN72" t="s">
        <v>2350</v>
      </c>
      <c r="AO72" s="29" t="s">
        <v>2409</v>
      </c>
      <c r="AP72">
        <v>4813820679</v>
      </c>
      <c r="AQ72" t="s">
        <v>2349</v>
      </c>
      <c r="AR72" s="7" t="s">
        <v>2351</v>
      </c>
      <c r="AS72" s="7" t="s">
        <v>2352</v>
      </c>
      <c r="AT72" t="s">
        <v>2347</v>
      </c>
      <c r="AU72" s="12">
        <v>46176</v>
      </c>
      <c r="AV72" s="19" t="s">
        <v>2357</v>
      </c>
    </row>
    <row r="73" spans="1:48" ht="15">
      <c r="A73">
        <v>2025</v>
      </c>
      <c r="B73" s="12">
        <v>46143</v>
      </c>
      <c r="C73" s="12">
        <v>46173</v>
      </c>
      <c r="D73" s="18" t="s">
        <v>113</v>
      </c>
      <c r="E73" t="s">
        <v>242</v>
      </c>
      <c r="F73" t="s">
        <v>242</v>
      </c>
      <c r="G73" t="s">
        <v>242</v>
      </c>
      <c r="H73" t="s">
        <v>115</v>
      </c>
      <c r="I73" t="s">
        <v>807</v>
      </c>
      <c r="J73">
        <v>1</v>
      </c>
      <c r="K73" t="s">
        <v>1136</v>
      </c>
      <c r="L73" t="s">
        <v>116</v>
      </c>
      <c r="M73" t="s">
        <v>116</v>
      </c>
      <c r="N73" t="s">
        <v>1201</v>
      </c>
      <c r="O73" t="s">
        <v>125</v>
      </c>
      <c r="P73" s="17" t="s">
        <v>151</v>
      </c>
      <c r="Q73" s="17" t="s">
        <v>1580</v>
      </c>
      <c r="R73" t="s">
        <v>166</v>
      </c>
      <c r="S73" s="8" t="s">
        <v>1746</v>
      </c>
      <c r="T73" s="9">
        <v>489</v>
      </c>
      <c r="U73" s="9">
        <v>0</v>
      </c>
      <c r="V73" s="2" t="s">
        <v>183</v>
      </c>
      <c r="W73" s="10" t="s">
        <v>372</v>
      </c>
      <c r="X73" s="8">
        <v>13</v>
      </c>
      <c r="Y73" s="8" t="s">
        <v>1744</v>
      </c>
      <c r="Z73" s="8">
        <v>13</v>
      </c>
      <c r="AA73" s="8" t="s">
        <v>1744</v>
      </c>
      <c r="AB73" s="8">
        <v>24</v>
      </c>
      <c r="AC73" s="2" t="s">
        <v>125</v>
      </c>
      <c r="AD73" s="8">
        <v>79010</v>
      </c>
      <c r="AE73" s="11" t="s">
        <v>242</v>
      </c>
      <c r="AF73" s="11" t="s">
        <v>242</v>
      </c>
      <c r="AG73" s="11" t="s">
        <v>242</v>
      </c>
      <c r="AH73" s="11">
        <v>0</v>
      </c>
      <c r="AI73" s="8" t="s">
        <v>242</v>
      </c>
      <c r="AJ73" s="8" t="s">
        <v>242</v>
      </c>
      <c r="AK73" s="8" t="s">
        <v>242</v>
      </c>
      <c r="AL73" s="9">
        <v>4811069846</v>
      </c>
      <c r="AM73" t="s">
        <v>2349</v>
      </c>
      <c r="AN73" t="s">
        <v>2350</v>
      </c>
      <c r="AO73" s="29" t="s">
        <v>2409</v>
      </c>
      <c r="AP73">
        <v>4811069846</v>
      </c>
      <c r="AQ73" t="s">
        <v>2321</v>
      </c>
      <c r="AR73" s="7" t="s">
        <v>2351</v>
      </c>
      <c r="AS73" s="7" t="s">
        <v>2352</v>
      </c>
      <c r="AT73" t="s">
        <v>2347</v>
      </c>
      <c r="AU73" s="12">
        <v>46176</v>
      </c>
      <c r="AV73" s="19" t="s">
        <v>2357</v>
      </c>
    </row>
    <row r="74" spans="1:48" ht="15">
      <c r="A74">
        <v>2025</v>
      </c>
      <c r="B74" s="12">
        <v>46143</v>
      </c>
      <c r="C74" s="12">
        <v>46173</v>
      </c>
      <c r="D74" s="18" t="s">
        <v>112</v>
      </c>
      <c r="E74" t="s">
        <v>343</v>
      </c>
      <c r="F74" t="s">
        <v>344</v>
      </c>
      <c r="G74" t="s">
        <v>345</v>
      </c>
      <c r="H74" t="s">
        <v>115</v>
      </c>
      <c r="I74" t="s">
        <v>808</v>
      </c>
      <c r="J74">
        <v>1</v>
      </c>
      <c r="K74" t="s">
        <v>1136</v>
      </c>
      <c r="L74" t="s">
        <v>116</v>
      </c>
      <c r="M74" t="s">
        <v>116</v>
      </c>
      <c r="N74" t="s">
        <v>1202</v>
      </c>
      <c r="O74" t="s">
        <v>125</v>
      </c>
      <c r="P74" s="17" t="s">
        <v>151</v>
      </c>
      <c r="Q74" s="17" t="s">
        <v>1588</v>
      </c>
      <c r="R74" t="s">
        <v>158</v>
      </c>
      <c r="S74" s="8" t="s">
        <v>1797</v>
      </c>
      <c r="T74" s="9">
        <v>83</v>
      </c>
      <c r="U74" s="9">
        <v>0</v>
      </c>
      <c r="V74" s="2" t="s">
        <v>183</v>
      </c>
      <c r="W74" s="10" t="s">
        <v>1738</v>
      </c>
      <c r="X74" s="8">
        <v>13</v>
      </c>
      <c r="Y74" s="8" t="s">
        <v>1744</v>
      </c>
      <c r="Z74" s="8">
        <v>13</v>
      </c>
      <c r="AA74" s="8" t="s">
        <v>1744</v>
      </c>
      <c r="AB74" s="8">
        <v>24</v>
      </c>
      <c r="AC74" s="2" t="s">
        <v>125</v>
      </c>
      <c r="AD74" s="8">
        <v>79040</v>
      </c>
      <c r="AE74" s="11" t="s">
        <v>242</v>
      </c>
      <c r="AF74" s="11" t="s">
        <v>242</v>
      </c>
      <c r="AG74" s="11" t="s">
        <v>242</v>
      </c>
      <c r="AH74" s="11">
        <v>0</v>
      </c>
      <c r="AI74" s="8" t="s">
        <v>343</v>
      </c>
      <c r="AJ74" s="8" t="s">
        <v>344</v>
      </c>
      <c r="AK74" s="8" t="s">
        <v>2268</v>
      </c>
      <c r="AL74" s="9">
        <v>3824012</v>
      </c>
      <c r="AM74" t="s">
        <v>2349</v>
      </c>
      <c r="AN74" t="s">
        <v>2350</v>
      </c>
      <c r="AO74" s="29" t="s">
        <v>2409</v>
      </c>
      <c r="AP74">
        <v>3824012</v>
      </c>
      <c r="AQ74" t="s">
        <v>2322</v>
      </c>
      <c r="AR74" s="7" t="s">
        <v>2351</v>
      </c>
      <c r="AS74" s="7" t="s">
        <v>2352</v>
      </c>
      <c r="AT74" t="s">
        <v>2347</v>
      </c>
      <c r="AU74" s="12">
        <v>46176</v>
      </c>
      <c r="AV74" s="19" t="s">
        <v>2357</v>
      </c>
    </row>
    <row r="75" spans="1:48" ht="15">
      <c r="A75">
        <v>2025</v>
      </c>
      <c r="B75" s="12">
        <v>46143</v>
      </c>
      <c r="C75" s="12">
        <v>46173</v>
      </c>
      <c r="D75" s="18" t="s">
        <v>112</v>
      </c>
      <c r="E75" t="s">
        <v>346</v>
      </c>
      <c r="F75" t="s">
        <v>224</v>
      </c>
      <c r="G75" t="s">
        <v>347</v>
      </c>
      <c r="H75" t="s">
        <v>115</v>
      </c>
      <c r="I75" t="s">
        <v>809</v>
      </c>
      <c r="J75">
        <v>1</v>
      </c>
      <c r="K75" t="s">
        <v>2348</v>
      </c>
      <c r="L75" t="s">
        <v>116</v>
      </c>
      <c r="M75" t="s">
        <v>116</v>
      </c>
      <c r="N75" t="s">
        <v>1203</v>
      </c>
      <c r="O75" t="s">
        <v>118</v>
      </c>
      <c r="P75" s="17" t="s">
        <v>151</v>
      </c>
      <c r="Q75" s="17" t="s">
        <v>1590</v>
      </c>
      <c r="R75" t="s">
        <v>158</v>
      </c>
      <c r="S75" s="8" t="s">
        <v>1798</v>
      </c>
      <c r="T75" s="9">
        <v>101</v>
      </c>
      <c r="U75" s="9">
        <v>0</v>
      </c>
      <c r="V75" s="2" t="s">
        <v>183</v>
      </c>
      <c r="W75" s="10" t="s">
        <v>1799</v>
      </c>
      <c r="X75" s="8">
        <v>4</v>
      </c>
      <c r="Y75" s="8" t="s">
        <v>2131</v>
      </c>
      <c r="Z75" s="8">
        <v>4</v>
      </c>
      <c r="AA75" s="8" t="s">
        <v>2131</v>
      </c>
      <c r="AB75" s="8">
        <v>9</v>
      </c>
      <c r="AC75" s="2" t="s">
        <v>118</v>
      </c>
      <c r="AD75" s="8">
        <v>5300</v>
      </c>
      <c r="AE75" s="11" t="s">
        <v>242</v>
      </c>
      <c r="AF75" s="11" t="s">
        <v>242</v>
      </c>
      <c r="AG75" s="11" t="s">
        <v>242</v>
      </c>
      <c r="AH75" s="11">
        <v>0</v>
      </c>
      <c r="AI75" s="8" t="s">
        <v>346</v>
      </c>
      <c r="AJ75" s="8" t="s">
        <v>224</v>
      </c>
      <c r="AK75" s="8" t="s">
        <v>347</v>
      </c>
      <c r="AL75" s="9">
        <v>5552464000</v>
      </c>
      <c r="AM75" t="s">
        <v>2269</v>
      </c>
      <c r="AN75" t="s">
        <v>2350</v>
      </c>
      <c r="AO75" s="29" t="s">
        <v>2409</v>
      </c>
      <c r="AP75">
        <v>5552464000</v>
      </c>
      <c r="AQ75" t="s">
        <v>2269</v>
      </c>
      <c r="AR75" s="7" t="s">
        <v>2351</v>
      </c>
      <c r="AS75" s="7" t="s">
        <v>2352</v>
      </c>
      <c r="AT75" t="s">
        <v>2347</v>
      </c>
      <c r="AU75" s="12">
        <v>46176</v>
      </c>
      <c r="AV75" s="19" t="s">
        <v>2357</v>
      </c>
    </row>
    <row r="76" spans="1:48" ht="15">
      <c r="A76">
        <v>2025</v>
      </c>
      <c r="B76" s="12">
        <v>46143</v>
      </c>
      <c r="C76" s="12">
        <v>46173</v>
      </c>
      <c r="D76" s="18" t="s">
        <v>112</v>
      </c>
      <c r="E76" t="s">
        <v>348</v>
      </c>
      <c r="F76" t="s">
        <v>244</v>
      </c>
      <c r="G76" t="s">
        <v>349</v>
      </c>
      <c r="H76" t="s">
        <v>114</v>
      </c>
      <c r="I76" t="s">
        <v>810</v>
      </c>
      <c r="J76">
        <v>1</v>
      </c>
      <c r="K76" t="s">
        <v>1136</v>
      </c>
      <c r="L76" t="s">
        <v>116</v>
      </c>
      <c r="M76" t="s">
        <v>116</v>
      </c>
      <c r="N76" t="s">
        <v>1204</v>
      </c>
      <c r="O76" t="s">
        <v>125</v>
      </c>
      <c r="P76" s="17" t="s">
        <v>151</v>
      </c>
      <c r="Q76" s="17" t="s">
        <v>1591</v>
      </c>
      <c r="R76" t="s">
        <v>158</v>
      </c>
      <c r="S76" s="8" t="s">
        <v>1712</v>
      </c>
      <c r="T76" s="9">
        <v>60</v>
      </c>
      <c r="U76" s="9">
        <v>0</v>
      </c>
      <c r="V76" s="2" t="s">
        <v>183</v>
      </c>
      <c r="W76" s="10" t="s">
        <v>1711</v>
      </c>
      <c r="X76" s="8">
        <v>13</v>
      </c>
      <c r="Y76" s="8" t="s">
        <v>1744</v>
      </c>
      <c r="Z76" s="8">
        <v>13</v>
      </c>
      <c r="AA76" s="8" t="s">
        <v>1744</v>
      </c>
      <c r="AB76" s="8">
        <v>24</v>
      </c>
      <c r="AC76" s="2" t="s">
        <v>125</v>
      </c>
      <c r="AD76" s="8">
        <v>79000</v>
      </c>
      <c r="AE76" s="11" t="s">
        <v>242</v>
      </c>
      <c r="AF76" s="11" t="s">
        <v>242</v>
      </c>
      <c r="AG76" s="11" t="s">
        <v>242</v>
      </c>
      <c r="AH76" s="11">
        <v>0</v>
      </c>
      <c r="AI76" s="8" t="s">
        <v>348</v>
      </c>
      <c r="AJ76" s="8" t="s">
        <v>244</v>
      </c>
      <c r="AK76" s="8" t="s">
        <v>349</v>
      </c>
      <c r="AL76" s="9">
        <v>4813824404</v>
      </c>
      <c r="AM76" t="s">
        <v>2349</v>
      </c>
      <c r="AN76" t="s">
        <v>2350</v>
      </c>
      <c r="AO76" s="29" t="s">
        <v>2409</v>
      </c>
      <c r="AP76">
        <v>4813824404</v>
      </c>
      <c r="AQ76" t="s">
        <v>2349</v>
      </c>
      <c r="AR76" s="7" t="s">
        <v>2351</v>
      </c>
      <c r="AS76" s="7" t="s">
        <v>2352</v>
      </c>
      <c r="AT76" t="s">
        <v>2347</v>
      </c>
      <c r="AU76" s="12">
        <v>46176</v>
      </c>
      <c r="AV76" s="19" t="s">
        <v>2357</v>
      </c>
    </row>
    <row r="77" spans="1:48" ht="15">
      <c r="A77">
        <v>2025</v>
      </c>
      <c r="B77" s="12">
        <v>46143</v>
      </c>
      <c r="C77" s="12">
        <v>46173</v>
      </c>
      <c r="D77" s="18" t="s">
        <v>112</v>
      </c>
      <c r="E77" t="s">
        <v>350</v>
      </c>
      <c r="F77" t="s">
        <v>351</v>
      </c>
      <c r="G77" t="s">
        <v>352</v>
      </c>
      <c r="H77" t="s">
        <v>115</v>
      </c>
      <c r="I77" t="s">
        <v>811</v>
      </c>
      <c r="J77">
        <v>1</v>
      </c>
      <c r="K77" t="s">
        <v>1136</v>
      </c>
      <c r="L77" t="s">
        <v>116</v>
      </c>
      <c r="M77" t="s">
        <v>116</v>
      </c>
      <c r="N77" t="s">
        <v>1205</v>
      </c>
      <c r="O77" t="s">
        <v>125</v>
      </c>
      <c r="P77" s="17" t="s">
        <v>151</v>
      </c>
      <c r="Q77" s="17" t="s">
        <v>1580</v>
      </c>
      <c r="R77" t="s">
        <v>158</v>
      </c>
      <c r="S77" s="8" t="s">
        <v>1800</v>
      </c>
      <c r="T77" s="9">
        <v>2</v>
      </c>
      <c r="U77" s="9">
        <v>0</v>
      </c>
      <c r="V77" s="2" t="s">
        <v>183</v>
      </c>
      <c r="W77" s="10" t="s">
        <v>1801</v>
      </c>
      <c r="X77" s="8">
        <v>13</v>
      </c>
      <c r="Y77" s="8" t="s">
        <v>1744</v>
      </c>
      <c r="Z77" s="8">
        <v>13</v>
      </c>
      <c r="AA77" s="8" t="s">
        <v>1744</v>
      </c>
      <c r="AB77" s="8">
        <v>24</v>
      </c>
      <c r="AC77" s="2" t="s">
        <v>125</v>
      </c>
      <c r="AD77" s="8">
        <v>79058</v>
      </c>
      <c r="AE77" s="11" t="s">
        <v>242</v>
      </c>
      <c r="AF77" s="11" t="s">
        <v>242</v>
      </c>
      <c r="AG77" s="11" t="s">
        <v>242</v>
      </c>
      <c r="AH77" s="11">
        <v>0</v>
      </c>
      <c r="AI77" s="8" t="s">
        <v>350</v>
      </c>
      <c r="AJ77" s="8" t="s">
        <v>351</v>
      </c>
      <c r="AK77" s="8" t="s">
        <v>352</v>
      </c>
      <c r="AL77" s="9">
        <v>4813819496</v>
      </c>
      <c r="AM77" t="s">
        <v>2349</v>
      </c>
      <c r="AN77" t="s">
        <v>2350</v>
      </c>
      <c r="AO77" s="29" t="s">
        <v>2409</v>
      </c>
      <c r="AP77">
        <v>4813819496</v>
      </c>
      <c r="AQ77" t="s">
        <v>2349</v>
      </c>
      <c r="AR77" s="7" t="s">
        <v>2351</v>
      </c>
      <c r="AS77" s="7" t="s">
        <v>2352</v>
      </c>
      <c r="AT77" t="s">
        <v>2347</v>
      </c>
      <c r="AU77" s="12">
        <v>46176</v>
      </c>
      <c r="AV77" s="19" t="s">
        <v>2357</v>
      </c>
    </row>
    <row r="78" spans="1:48" ht="15">
      <c r="A78">
        <v>2025</v>
      </c>
      <c r="B78" s="12">
        <v>46143</v>
      </c>
      <c r="C78" s="12">
        <v>46173</v>
      </c>
      <c r="D78" s="18" t="s">
        <v>112</v>
      </c>
      <c r="E78" t="s">
        <v>353</v>
      </c>
      <c r="F78" t="s">
        <v>330</v>
      </c>
      <c r="G78" t="s">
        <v>354</v>
      </c>
      <c r="H78" t="s">
        <v>114</v>
      </c>
      <c r="I78" t="s">
        <v>812</v>
      </c>
      <c r="J78">
        <v>1</v>
      </c>
      <c r="K78" t="s">
        <v>1136</v>
      </c>
      <c r="L78" t="s">
        <v>116</v>
      </c>
      <c r="M78" t="s">
        <v>116</v>
      </c>
      <c r="N78" t="s">
        <v>1206</v>
      </c>
      <c r="O78" t="s">
        <v>125</v>
      </c>
      <c r="P78" s="17" t="s">
        <v>151</v>
      </c>
      <c r="Q78" s="17" t="s">
        <v>1592</v>
      </c>
      <c r="R78" t="s">
        <v>152</v>
      </c>
      <c r="S78" s="8" t="s">
        <v>1802</v>
      </c>
      <c r="T78" s="9">
        <v>489</v>
      </c>
      <c r="U78" s="9">
        <v>0</v>
      </c>
      <c r="V78" s="2" t="s">
        <v>183</v>
      </c>
      <c r="W78" s="10" t="s">
        <v>372</v>
      </c>
      <c r="X78" s="8">
        <v>13</v>
      </c>
      <c r="Y78" s="8" t="s">
        <v>1744</v>
      </c>
      <c r="Z78" s="8">
        <v>13</v>
      </c>
      <c r="AA78" s="8" t="s">
        <v>1744</v>
      </c>
      <c r="AB78" s="8">
        <v>24</v>
      </c>
      <c r="AC78" s="2" t="s">
        <v>125</v>
      </c>
      <c r="AD78" s="8">
        <v>79010</v>
      </c>
      <c r="AE78" s="11" t="s">
        <v>242</v>
      </c>
      <c r="AF78" s="11" t="s">
        <v>242</v>
      </c>
      <c r="AG78" s="11" t="s">
        <v>242</v>
      </c>
      <c r="AH78" s="11">
        <v>0</v>
      </c>
      <c r="AI78" s="8" t="s">
        <v>353</v>
      </c>
      <c r="AJ78" s="8" t="s">
        <v>330</v>
      </c>
      <c r="AK78" s="8" t="s">
        <v>354</v>
      </c>
      <c r="AL78" s="9">
        <v>4813831318</v>
      </c>
      <c r="AM78" t="s">
        <v>2349</v>
      </c>
      <c r="AN78" t="s">
        <v>2350</v>
      </c>
      <c r="AO78" s="29" t="s">
        <v>2409</v>
      </c>
      <c r="AP78">
        <v>4813831318</v>
      </c>
      <c r="AQ78" t="s">
        <v>2349</v>
      </c>
      <c r="AR78" s="7" t="s">
        <v>2351</v>
      </c>
      <c r="AS78" s="7" t="s">
        <v>2352</v>
      </c>
      <c r="AT78" t="s">
        <v>2347</v>
      </c>
      <c r="AU78" s="12">
        <v>46176</v>
      </c>
      <c r="AV78" s="19" t="s">
        <v>2357</v>
      </c>
    </row>
    <row r="79" spans="1:48" ht="15">
      <c r="A79">
        <v>2025</v>
      </c>
      <c r="B79" s="12">
        <v>46143</v>
      </c>
      <c r="C79" s="12">
        <v>46173</v>
      </c>
      <c r="D79" s="18" t="s">
        <v>112</v>
      </c>
      <c r="E79" t="s">
        <v>336</v>
      </c>
      <c r="F79" t="s">
        <v>355</v>
      </c>
      <c r="G79" t="s">
        <v>356</v>
      </c>
      <c r="H79" t="s">
        <v>114</v>
      </c>
      <c r="I79" t="s">
        <v>813</v>
      </c>
      <c r="J79">
        <v>1</v>
      </c>
      <c r="K79" t="s">
        <v>1136</v>
      </c>
      <c r="L79" t="s">
        <v>116</v>
      </c>
      <c r="M79" t="s">
        <v>116</v>
      </c>
      <c r="N79" t="s">
        <v>1207</v>
      </c>
      <c r="O79" t="s">
        <v>125</v>
      </c>
      <c r="P79" s="17" t="s">
        <v>151</v>
      </c>
      <c r="Q79" s="17" t="s">
        <v>1593</v>
      </c>
      <c r="R79" t="s">
        <v>158</v>
      </c>
      <c r="S79" s="8" t="s">
        <v>1754</v>
      </c>
      <c r="T79" s="9">
        <v>1317</v>
      </c>
      <c r="U79" s="9">
        <v>0</v>
      </c>
      <c r="V79" s="2" t="s">
        <v>183</v>
      </c>
      <c r="W79" s="10" t="s">
        <v>1778</v>
      </c>
      <c r="X79" s="8">
        <v>13</v>
      </c>
      <c r="Y79" s="8" t="s">
        <v>1744</v>
      </c>
      <c r="Z79" s="8">
        <v>13</v>
      </c>
      <c r="AA79" s="8" t="s">
        <v>1744</v>
      </c>
      <c r="AB79" s="8">
        <v>24</v>
      </c>
      <c r="AC79" s="2" t="s">
        <v>125</v>
      </c>
      <c r="AD79" s="8">
        <v>79050</v>
      </c>
      <c r="AE79" s="11" t="s">
        <v>242</v>
      </c>
      <c r="AF79" s="11" t="s">
        <v>242</v>
      </c>
      <c r="AG79" s="11" t="s">
        <v>242</v>
      </c>
      <c r="AH79" s="11">
        <v>0</v>
      </c>
      <c r="AI79" s="8" t="s">
        <v>336</v>
      </c>
      <c r="AJ79" s="8" t="s">
        <v>620</v>
      </c>
      <c r="AK79" s="8" t="s">
        <v>356</v>
      </c>
      <c r="AL79" s="9">
        <v>4811000003</v>
      </c>
      <c r="AM79" t="s">
        <v>2349</v>
      </c>
      <c r="AN79" t="s">
        <v>2350</v>
      </c>
      <c r="AO79" s="29" t="s">
        <v>2409</v>
      </c>
      <c r="AP79">
        <v>4811000003</v>
      </c>
      <c r="AQ79" t="s">
        <v>2349</v>
      </c>
      <c r="AR79" s="7" t="s">
        <v>2351</v>
      </c>
      <c r="AS79" s="7" t="s">
        <v>2352</v>
      </c>
      <c r="AT79" t="s">
        <v>2347</v>
      </c>
      <c r="AU79" s="12">
        <v>46176</v>
      </c>
      <c r="AV79" s="19" t="s">
        <v>2357</v>
      </c>
    </row>
    <row r="80" spans="1:48" ht="15">
      <c r="A80">
        <v>2025</v>
      </c>
      <c r="B80" s="12">
        <v>46143</v>
      </c>
      <c r="C80" s="12">
        <v>46173</v>
      </c>
      <c r="D80" s="18" t="s">
        <v>112</v>
      </c>
      <c r="E80" t="s">
        <v>357</v>
      </c>
      <c r="F80" t="s">
        <v>358</v>
      </c>
      <c r="G80" t="s">
        <v>280</v>
      </c>
      <c r="H80" t="s">
        <v>115</v>
      </c>
      <c r="I80" t="s">
        <v>814</v>
      </c>
      <c r="J80">
        <v>1</v>
      </c>
      <c r="K80" t="s">
        <v>1136</v>
      </c>
      <c r="L80" t="s">
        <v>116</v>
      </c>
      <c r="M80" t="s">
        <v>116</v>
      </c>
      <c r="N80" t="s">
        <v>1208</v>
      </c>
      <c r="O80" t="s">
        <v>125</v>
      </c>
      <c r="P80" s="17" t="s">
        <v>151</v>
      </c>
      <c r="Q80" s="17" t="s">
        <v>1594</v>
      </c>
      <c r="R80" t="s">
        <v>158</v>
      </c>
      <c r="S80" s="8" t="s">
        <v>1803</v>
      </c>
      <c r="T80" s="9">
        <v>37</v>
      </c>
      <c r="U80" s="9">
        <v>0</v>
      </c>
      <c r="V80" s="2" t="s">
        <v>183</v>
      </c>
      <c r="W80" s="10" t="s">
        <v>1711</v>
      </c>
      <c r="X80" s="8">
        <v>13</v>
      </c>
      <c r="Y80" s="8" t="s">
        <v>1744</v>
      </c>
      <c r="Z80" s="8">
        <v>13</v>
      </c>
      <c r="AA80" s="8" t="s">
        <v>1744</v>
      </c>
      <c r="AB80" s="8">
        <v>24</v>
      </c>
      <c r="AC80" s="2" t="s">
        <v>125</v>
      </c>
      <c r="AD80" s="8">
        <v>79000</v>
      </c>
      <c r="AE80" s="11" t="s">
        <v>242</v>
      </c>
      <c r="AF80" s="11" t="s">
        <v>242</v>
      </c>
      <c r="AG80" s="11" t="s">
        <v>242</v>
      </c>
      <c r="AH80" s="11">
        <v>0</v>
      </c>
      <c r="AI80" s="8" t="s">
        <v>2168</v>
      </c>
      <c r="AJ80" s="8" t="s">
        <v>358</v>
      </c>
      <c r="AK80" s="8" t="s">
        <v>280</v>
      </c>
      <c r="AL80" s="9">
        <v>4813822651</v>
      </c>
      <c r="AM80" t="s">
        <v>2270</v>
      </c>
      <c r="AN80" t="s">
        <v>2350</v>
      </c>
      <c r="AO80" s="29" t="s">
        <v>2409</v>
      </c>
      <c r="AP80">
        <v>4813822651</v>
      </c>
      <c r="AQ80" t="s">
        <v>2270</v>
      </c>
      <c r="AR80" s="7" t="s">
        <v>2351</v>
      </c>
      <c r="AS80" s="7" t="s">
        <v>2352</v>
      </c>
      <c r="AT80" t="s">
        <v>2347</v>
      </c>
      <c r="AU80" s="12">
        <v>46176</v>
      </c>
      <c r="AV80" s="19" t="s">
        <v>2357</v>
      </c>
    </row>
    <row r="81" spans="1:48" ht="15">
      <c r="A81">
        <v>2025</v>
      </c>
      <c r="B81" s="12">
        <v>46143</v>
      </c>
      <c r="C81" s="12">
        <v>46173</v>
      </c>
      <c r="D81" s="18" t="s">
        <v>113</v>
      </c>
      <c r="E81" t="s">
        <v>242</v>
      </c>
      <c r="F81" t="s">
        <v>242</v>
      </c>
      <c r="G81" t="s">
        <v>242</v>
      </c>
      <c r="H81" t="s">
        <v>115</v>
      </c>
      <c r="I81" t="s">
        <v>815</v>
      </c>
      <c r="J81">
        <v>1</v>
      </c>
      <c r="K81" t="s">
        <v>2348</v>
      </c>
      <c r="L81" t="s">
        <v>116</v>
      </c>
      <c r="M81" t="s">
        <v>116</v>
      </c>
      <c r="N81" t="s">
        <v>1209</v>
      </c>
      <c r="O81" t="s">
        <v>125</v>
      </c>
      <c r="P81" s="17" t="s">
        <v>151</v>
      </c>
      <c r="Q81" s="17" t="s">
        <v>1595</v>
      </c>
      <c r="R81" t="s">
        <v>175</v>
      </c>
      <c r="S81" s="8" t="s">
        <v>1804</v>
      </c>
      <c r="T81" s="9">
        <v>102</v>
      </c>
      <c r="U81" s="9">
        <v>0</v>
      </c>
      <c r="V81" s="2" t="s">
        <v>183</v>
      </c>
      <c r="W81" s="10" t="s">
        <v>1805</v>
      </c>
      <c r="X81" s="8">
        <v>24</v>
      </c>
      <c r="Y81" s="8" t="s">
        <v>1527</v>
      </c>
      <c r="Z81" s="8">
        <v>24</v>
      </c>
      <c r="AA81" s="8" t="s">
        <v>1527</v>
      </c>
      <c r="AB81" s="8">
        <v>24</v>
      </c>
      <c r="AC81" s="2" t="s">
        <v>125</v>
      </c>
      <c r="AD81" s="8">
        <v>62578</v>
      </c>
      <c r="AE81" s="11" t="s">
        <v>242</v>
      </c>
      <c r="AF81" s="11" t="s">
        <v>242</v>
      </c>
      <c r="AG81" s="11" t="s">
        <v>242</v>
      </c>
      <c r="AH81" s="11">
        <v>0</v>
      </c>
      <c r="AI81" s="8" t="s">
        <v>242</v>
      </c>
      <c r="AJ81" s="8" t="s">
        <v>242</v>
      </c>
      <c r="AK81" s="8" t="s">
        <v>242</v>
      </c>
      <c r="AL81" s="9">
        <v>0</v>
      </c>
      <c r="AM81" t="s">
        <v>2349</v>
      </c>
      <c r="AN81" t="s">
        <v>2350</v>
      </c>
      <c r="AO81" s="29" t="s">
        <v>2409</v>
      </c>
      <c r="AP81">
        <v>0</v>
      </c>
      <c r="AQ81" t="s">
        <v>2349</v>
      </c>
      <c r="AR81" s="7" t="s">
        <v>2351</v>
      </c>
      <c r="AS81" s="7" t="s">
        <v>2352</v>
      </c>
      <c r="AT81" t="s">
        <v>2347</v>
      </c>
      <c r="AU81" s="12">
        <v>46176</v>
      </c>
      <c r="AV81" s="19" t="s">
        <v>2357</v>
      </c>
    </row>
    <row r="82" spans="1:48" ht="15">
      <c r="A82">
        <v>2025</v>
      </c>
      <c r="B82" s="12">
        <v>46143</v>
      </c>
      <c r="C82" s="12">
        <v>46173</v>
      </c>
      <c r="D82" s="18" t="s">
        <v>112</v>
      </c>
      <c r="E82" t="s">
        <v>359</v>
      </c>
      <c r="F82" t="s">
        <v>360</v>
      </c>
      <c r="G82" t="s">
        <v>244</v>
      </c>
      <c r="H82" t="s">
        <v>115</v>
      </c>
      <c r="I82" t="s">
        <v>816</v>
      </c>
      <c r="J82">
        <v>1</v>
      </c>
      <c r="K82" t="s">
        <v>1136</v>
      </c>
      <c r="L82" t="s">
        <v>116</v>
      </c>
      <c r="M82" t="s">
        <v>116</v>
      </c>
      <c r="N82" t="s">
        <v>1210</v>
      </c>
      <c r="O82" t="s">
        <v>125</v>
      </c>
      <c r="P82" s="17" t="s">
        <v>151</v>
      </c>
      <c r="Q82" s="17" t="s">
        <v>1596</v>
      </c>
      <c r="R82" t="s">
        <v>158</v>
      </c>
      <c r="S82" s="8" t="s">
        <v>1806</v>
      </c>
      <c r="T82" s="9">
        <v>411</v>
      </c>
      <c r="U82" s="9">
        <v>0</v>
      </c>
      <c r="V82" s="2" t="s">
        <v>183</v>
      </c>
      <c r="W82" s="10" t="s">
        <v>1807</v>
      </c>
      <c r="X82" s="8">
        <v>13</v>
      </c>
      <c r="Y82" s="8" t="s">
        <v>1744</v>
      </c>
      <c r="Z82" s="8">
        <v>13</v>
      </c>
      <c r="AA82" s="8" t="s">
        <v>1744</v>
      </c>
      <c r="AB82" s="8">
        <v>24</v>
      </c>
      <c r="AC82" s="2" t="s">
        <v>125</v>
      </c>
      <c r="AD82" s="8">
        <v>79020</v>
      </c>
      <c r="AE82" s="11" t="s">
        <v>242</v>
      </c>
      <c r="AF82" s="11" t="s">
        <v>242</v>
      </c>
      <c r="AG82" s="11" t="s">
        <v>242</v>
      </c>
      <c r="AH82" s="11">
        <v>0</v>
      </c>
      <c r="AI82" s="8" t="s">
        <v>359</v>
      </c>
      <c r="AJ82" s="8" t="s">
        <v>360</v>
      </c>
      <c r="AK82" s="8" t="s">
        <v>244</v>
      </c>
      <c r="AL82" s="9">
        <v>4813815887</v>
      </c>
      <c r="AM82" t="s">
        <v>2349</v>
      </c>
      <c r="AN82" t="s">
        <v>2350</v>
      </c>
      <c r="AO82" s="29" t="s">
        <v>2409</v>
      </c>
      <c r="AP82">
        <v>4813815887</v>
      </c>
      <c r="AQ82" t="s">
        <v>2349</v>
      </c>
      <c r="AR82" s="7" t="s">
        <v>2351</v>
      </c>
      <c r="AS82" s="7" t="s">
        <v>2352</v>
      </c>
      <c r="AT82" t="s">
        <v>2347</v>
      </c>
      <c r="AU82" s="12">
        <v>46176</v>
      </c>
      <c r="AV82" s="19" t="s">
        <v>2357</v>
      </c>
    </row>
    <row r="83" spans="1:48" ht="15">
      <c r="A83">
        <v>2025</v>
      </c>
      <c r="B83" s="12">
        <v>46143</v>
      </c>
      <c r="C83" s="12">
        <v>46173</v>
      </c>
      <c r="D83" s="18" t="s">
        <v>112</v>
      </c>
      <c r="E83" t="s">
        <v>361</v>
      </c>
      <c r="F83" t="s">
        <v>362</v>
      </c>
      <c r="G83" t="s">
        <v>363</v>
      </c>
      <c r="H83" t="s">
        <v>114</v>
      </c>
      <c r="I83" t="s">
        <v>817</v>
      </c>
      <c r="J83">
        <v>1</v>
      </c>
      <c r="K83" t="s">
        <v>1136</v>
      </c>
      <c r="L83" t="s">
        <v>116</v>
      </c>
      <c r="M83" t="s">
        <v>116</v>
      </c>
      <c r="N83" t="s">
        <v>1211</v>
      </c>
      <c r="O83" t="s">
        <v>125</v>
      </c>
      <c r="P83" s="17" t="s">
        <v>151</v>
      </c>
      <c r="Q83" s="17" t="s">
        <v>1597</v>
      </c>
      <c r="R83" t="s">
        <v>158</v>
      </c>
      <c r="S83" s="8" t="s">
        <v>1808</v>
      </c>
      <c r="T83" s="9">
        <v>7</v>
      </c>
      <c r="U83" s="9">
        <v>0</v>
      </c>
      <c r="V83" s="2" t="s">
        <v>183</v>
      </c>
      <c r="W83" s="10" t="s">
        <v>1809</v>
      </c>
      <c r="X83" s="8">
        <v>13</v>
      </c>
      <c r="Y83" s="8" t="s">
        <v>1744</v>
      </c>
      <c r="Z83" s="8">
        <v>13</v>
      </c>
      <c r="AA83" s="8" t="s">
        <v>1744</v>
      </c>
      <c r="AB83" s="8">
        <v>24</v>
      </c>
      <c r="AC83" s="2" t="s">
        <v>125</v>
      </c>
      <c r="AD83" s="8">
        <v>79020</v>
      </c>
      <c r="AE83" s="11" t="s">
        <v>242</v>
      </c>
      <c r="AF83" s="11" t="s">
        <v>242</v>
      </c>
      <c r="AG83" s="11" t="s">
        <v>242</v>
      </c>
      <c r="AH83" s="11">
        <v>0</v>
      </c>
      <c r="AI83" s="8" t="s">
        <v>361</v>
      </c>
      <c r="AJ83" s="8" t="s">
        <v>362</v>
      </c>
      <c r="AK83" s="8" t="s">
        <v>363</v>
      </c>
      <c r="AL83" s="9">
        <v>0</v>
      </c>
      <c r="AM83" t="s">
        <v>2349</v>
      </c>
      <c r="AN83" t="s">
        <v>2350</v>
      </c>
      <c r="AO83" s="29" t="s">
        <v>2409</v>
      </c>
      <c r="AP83">
        <v>0</v>
      </c>
      <c r="AQ83" t="s">
        <v>2349</v>
      </c>
      <c r="AR83" s="7" t="s">
        <v>2351</v>
      </c>
      <c r="AS83" s="7" t="s">
        <v>2352</v>
      </c>
      <c r="AT83" t="s">
        <v>2347</v>
      </c>
      <c r="AU83" s="12">
        <v>46176</v>
      </c>
      <c r="AV83" s="19" t="s">
        <v>2357</v>
      </c>
    </row>
    <row r="84" spans="1:48" ht="15">
      <c r="A84">
        <v>2025</v>
      </c>
      <c r="B84" s="12">
        <v>46143</v>
      </c>
      <c r="C84" s="12">
        <v>46173</v>
      </c>
      <c r="D84" s="18" t="s">
        <v>112</v>
      </c>
      <c r="E84" t="s">
        <v>364</v>
      </c>
      <c r="F84" t="s">
        <v>365</v>
      </c>
      <c r="G84" t="s">
        <v>272</v>
      </c>
      <c r="H84" t="s">
        <v>115</v>
      </c>
      <c r="I84" t="s">
        <v>818</v>
      </c>
      <c r="J84">
        <v>1</v>
      </c>
      <c r="K84" t="s">
        <v>1136</v>
      </c>
      <c r="L84" t="s">
        <v>116</v>
      </c>
      <c r="M84" t="s">
        <v>116</v>
      </c>
      <c r="N84" t="s">
        <v>1212</v>
      </c>
      <c r="O84" t="s">
        <v>125</v>
      </c>
      <c r="P84" s="17" t="s">
        <v>151</v>
      </c>
      <c r="Q84" s="17" t="s">
        <v>1598</v>
      </c>
      <c r="R84" t="s">
        <v>158</v>
      </c>
      <c r="S84" s="8" t="s">
        <v>1810</v>
      </c>
      <c r="T84" s="9">
        <v>114</v>
      </c>
      <c r="U84" s="9">
        <v>0</v>
      </c>
      <c r="V84" s="2" t="s">
        <v>192</v>
      </c>
      <c r="W84" s="10" t="s">
        <v>1811</v>
      </c>
      <c r="X84" s="8">
        <v>13</v>
      </c>
      <c r="Y84" s="8" t="s">
        <v>1744</v>
      </c>
      <c r="Z84" s="8">
        <v>13</v>
      </c>
      <c r="AA84" s="8" t="s">
        <v>1744</v>
      </c>
      <c r="AB84" s="8">
        <v>24</v>
      </c>
      <c r="AC84" s="2" t="s">
        <v>125</v>
      </c>
      <c r="AD84" s="8">
        <v>79010</v>
      </c>
      <c r="AE84" s="11" t="s">
        <v>242</v>
      </c>
      <c r="AF84" s="11" t="s">
        <v>242</v>
      </c>
      <c r="AG84" s="11" t="s">
        <v>242</v>
      </c>
      <c r="AH84" s="11">
        <v>0</v>
      </c>
      <c r="AI84" s="8" t="s">
        <v>364</v>
      </c>
      <c r="AJ84" s="8" t="s">
        <v>365</v>
      </c>
      <c r="AK84" s="8" t="s">
        <v>272</v>
      </c>
      <c r="AL84" s="9">
        <v>4811222426</v>
      </c>
      <c r="AM84" t="s">
        <v>2349</v>
      </c>
      <c r="AN84" t="s">
        <v>2350</v>
      </c>
      <c r="AO84" s="29" t="s">
        <v>2409</v>
      </c>
      <c r="AP84">
        <v>4811222426</v>
      </c>
      <c r="AQ84" t="s">
        <v>2323</v>
      </c>
      <c r="AR84" s="7" t="s">
        <v>2351</v>
      </c>
      <c r="AS84" s="7" t="s">
        <v>2352</v>
      </c>
      <c r="AT84" t="s">
        <v>2347</v>
      </c>
      <c r="AU84" s="12">
        <v>46176</v>
      </c>
      <c r="AV84" s="19" t="s">
        <v>2357</v>
      </c>
    </row>
    <row r="85" spans="1:48" ht="15">
      <c r="A85">
        <v>2025</v>
      </c>
      <c r="B85" s="12">
        <v>46143</v>
      </c>
      <c r="C85" s="12">
        <v>46173</v>
      </c>
      <c r="D85" s="18" t="s">
        <v>112</v>
      </c>
      <c r="E85" t="s">
        <v>366</v>
      </c>
      <c r="F85" t="s">
        <v>275</v>
      </c>
      <c r="G85" t="s">
        <v>315</v>
      </c>
      <c r="H85" t="s">
        <v>114</v>
      </c>
      <c r="I85" t="s">
        <v>819</v>
      </c>
      <c r="J85">
        <v>1</v>
      </c>
      <c r="K85" t="s">
        <v>1136</v>
      </c>
      <c r="L85" t="s">
        <v>116</v>
      </c>
      <c r="M85" t="s">
        <v>116</v>
      </c>
      <c r="N85" t="s">
        <v>1213</v>
      </c>
      <c r="O85" t="s">
        <v>125</v>
      </c>
      <c r="P85" s="17" t="s">
        <v>151</v>
      </c>
      <c r="Q85" s="17" t="s">
        <v>1572</v>
      </c>
      <c r="R85" t="s">
        <v>152</v>
      </c>
      <c r="S85" s="8" t="s">
        <v>1748</v>
      </c>
      <c r="T85" s="9">
        <v>139</v>
      </c>
      <c r="U85" s="9">
        <v>0</v>
      </c>
      <c r="V85" s="2" t="s">
        <v>183</v>
      </c>
      <c r="W85" s="10" t="s">
        <v>1812</v>
      </c>
      <c r="X85" s="8">
        <v>13</v>
      </c>
      <c r="Y85" s="8" t="s">
        <v>1744</v>
      </c>
      <c r="Z85" s="8">
        <v>13</v>
      </c>
      <c r="AA85" s="8" t="s">
        <v>1744</v>
      </c>
      <c r="AB85" s="8">
        <v>24</v>
      </c>
      <c r="AC85" s="2" t="s">
        <v>125</v>
      </c>
      <c r="AD85" s="8">
        <v>79050</v>
      </c>
      <c r="AE85" s="11" t="s">
        <v>242</v>
      </c>
      <c r="AF85" s="11" t="s">
        <v>242</v>
      </c>
      <c r="AG85" s="11" t="s">
        <v>242</v>
      </c>
      <c r="AH85" s="11">
        <v>0</v>
      </c>
      <c r="AI85" s="8" t="s">
        <v>366</v>
      </c>
      <c r="AJ85" s="8" t="s">
        <v>275</v>
      </c>
      <c r="AK85" s="8" t="s">
        <v>315</v>
      </c>
      <c r="AL85" s="9">
        <v>4813815745</v>
      </c>
      <c r="AM85" t="s">
        <v>2349</v>
      </c>
      <c r="AN85" t="s">
        <v>2350</v>
      </c>
      <c r="AO85" s="29" t="s">
        <v>2409</v>
      </c>
      <c r="AP85">
        <v>4813815745</v>
      </c>
      <c r="AQ85" t="s">
        <v>2349</v>
      </c>
      <c r="AR85" s="7" t="s">
        <v>2351</v>
      </c>
      <c r="AS85" s="7" t="s">
        <v>2352</v>
      </c>
      <c r="AT85" t="s">
        <v>2347</v>
      </c>
      <c r="AU85" s="12">
        <v>46176</v>
      </c>
      <c r="AV85" s="19" t="s">
        <v>2357</v>
      </c>
    </row>
    <row r="86" spans="1:48" ht="15">
      <c r="A86">
        <v>2025</v>
      </c>
      <c r="B86" s="12">
        <v>46143</v>
      </c>
      <c r="C86" s="12">
        <v>46173</v>
      </c>
      <c r="D86" s="18" t="s">
        <v>112</v>
      </c>
      <c r="E86" t="s">
        <v>367</v>
      </c>
      <c r="F86" t="s">
        <v>280</v>
      </c>
      <c r="G86" t="s">
        <v>368</v>
      </c>
      <c r="H86" t="s">
        <v>115</v>
      </c>
      <c r="I86" t="s">
        <v>820</v>
      </c>
      <c r="J86">
        <v>1</v>
      </c>
      <c r="K86" t="s">
        <v>1136</v>
      </c>
      <c r="L86" t="s">
        <v>116</v>
      </c>
      <c r="M86" t="s">
        <v>116</v>
      </c>
      <c r="N86" t="s">
        <v>1214</v>
      </c>
      <c r="O86" t="s">
        <v>125</v>
      </c>
      <c r="P86" s="17" t="s">
        <v>151</v>
      </c>
      <c r="Q86" s="17" t="s">
        <v>1599</v>
      </c>
      <c r="R86" t="s">
        <v>158</v>
      </c>
      <c r="S86" s="8" t="s">
        <v>1777</v>
      </c>
      <c r="T86" s="9">
        <v>330</v>
      </c>
      <c r="U86" s="9">
        <v>0</v>
      </c>
      <c r="V86" s="2" t="s">
        <v>183</v>
      </c>
      <c r="W86" s="10" t="s">
        <v>1778</v>
      </c>
      <c r="X86" s="8">
        <v>13</v>
      </c>
      <c r="Y86" s="8" t="s">
        <v>1744</v>
      </c>
      <c r="Z86" s="8">
        <v>13</v>
      </c>
      <c r="AA86" s="8" t="s">
        <v>1744</v>
      </c>
      <c r="AB86" s="8">
        <v>24</v>
      </c>
      <c r="AC86" s="2" t="s">
        <v>125</v>
      </c>
      <c r="AD86" s="8">
        <v>79050</v>
      </c>
      <c r="AE86" s="11" t="s">
        <v>242</v>
      </c>
      <c r="AF86" s="11" t="s">
        <v>242</v>
      </c>
      <c r="AG86" s="11" t="s">
        <v>242</v>
      </c>
      <c r="AH86" s="11">
        <v>0</v>
      </c>
      <c r="AI86" s="8" t="s">
        <v>367</v>
      </c>
      <c r="AJ86" s="8" t="s">
        <v>2271</v>
      </c>
      <c r="AK86" s="8" t="s">
        <v>368</v>
      </c>
      <c r="AL86" s="9">
        <v>3819191</v>
      </c>
      <c r="AM86" t="s">
        <v>2349</v>
      </c>
      <c r="AN86" t="s">
        <v>2350</v>
      </c>
      <c r="AO86" s="29" t="s">
        <v>2409</v>
      </c>
      <c r="AP86">
        <v>3819191</v>
      </c>
      <c r="AQ86" t="s">
        <v>2349</v>
      </c>
      <c r="AR86" s="7" t="s">
        <v>2351</v>
      </c>
      <c r="AS86" s="7" t="s">
        <v>2352</v>
      </c>
      <c r="AT86" t="s">
        <v>2347</v>
      </c>
      <c r="AU86" s="12">
        <v>46176</v>
      </c>
      <c r="AV86" s="19" t="s">
        <v>2357</v>
      </c>
    </row>
    <row r="87" spans="1:48" ht="15">
      <c r="A87">
        <v>2025</v>
      </c>
      <c r="B87" s="12">
        <v>46143</v>
      </c>
      <c r="C87" s="12">
        <v>46173</v>
      </c>
      <c r="D87" s="18" t="s">
        <v>112</v>
      </c>
      <c r="E87" t="s">
        <v>369</v>
      </c>
      <c r="F87" t="s">
        <v>358</v>
      </c>
      <c r="G87" t="s">
        <v>224</v>
      </c>
      <c r="H87" t="s">
        <v>115</v>
      </c>
      <c r="I87" t="s">
        <v>821</v>
      </c>
      <c r="J87">
        <v>1</v>
      </c>
      <c r="K87" t="s">
        <v>1136</v>
      </c>
      <c r="L87" t="s">
        <v>116</v>
      </c>
      <c r="M87" t="s">
        <v>116</v>
      </c>
      <c r="N87" t="s">
        <v>1215</v>
      </c>
      <c r="O87" t="s">
        <v>125</v>
      </c>
      <c r="P87" s="17" t="s">
        <v>151</v>
      </c>
      <c r="Q87" s="17" t="s">
        <v>1600</v>
      </c>
      <c r="R87" t="s">
        <v>158</v>
      </c>
      <c r="S87" s="8" t="s">
        <v>1772</v>
      </c>
      <c r="T87" s="9">
        <v>18</v>
      </c>
      <c r="U87" s="9">
        <v>0</v>
      </c>
      <c r="V87" s="2" t="s">
        <v>183</v>
      </c>
      <c r="W87" s="10" t="s">
        <v>1778</v>
      </c>
      <c r="X87" s="8">
        <v>13</v>
      </c>
      <c r="Y87" s="8" t="s">
        <v>1744</v>
      </c>
      <c r="Z87" s="8">
        <v>13</v>
      </c>
      <c r="AA87" s="8" t="s">
        <v>1744</v>
      </c>
      <c r="AB87" s="8">
        <v>24</v>
      </c>
      <c r="AC87" s="2" t="s">
        <v>125</v>
      </c>
      <c r="AD87" s="8">
        <v>79050</v>
      </c>
      <c r="AE87" s="11" t="s">
        <v>242</v>
      </c>
      <c r="AF87" s="11" t="s">
        <v>242</v>
      </c>
      <c r="AG87" s="11" t="s">
        <v>242</v>
      </c>
      <c r="AH87" s="11">
        <v>0</v>
      </c>
      <c r="AI87" s="8" t="s">
        <v>2169</v>
      </c>
      <c r="AJ87" s="8" t="s">
        <v>358</v>
      </c>
      <c r="AK87" s="8" t="s">
        <v>224</v>
      </c>
      <c r="AL87" s="9">
        <v>4813812364</v>
      </c>
      <c r="AM87" t="s">
        <v>2349</v>
      </c>
      <c r="AN87" t="s">
        <v>2350</v>
      </c>
      <c r="AO87" s="29" t="s">
        <v>2409</v>
      </c>
      <c r="AP87">
        <v>4813812364</v>
      </c>
      <c r="AQ87" t="s">
        <v>2349</v>
      </c>
      <c r="AR87" s="7" t="s">
        <v>2351</v>
      </c>
      <c r="AS87" s="7" t="s">
        <v>2352</v>
      </c>
      <c r="AT87" t="s">
        <v>2347</v>
      </c>
      <c r="AU87" s="12">
        <v>46176</v>
      </c>
      <c r="AV87" s="19" t="s">
        <v>2357</v>
      </c>
    </row>
    <row r="88" spans="1:48" ht="15">
      <c r="A88">
        <v>2025</v>
      </c>
      <c r="B88" s="12">
        <v>46143</v>
      </c>
      <c r="C88" s="12">
        <v>46173</v>
      </c>
      <c r="D88" s="18" t="s">
        <v>112</v>
      </c>
      <c r="E88" t="s">
        <v>370</v>
      </c>
      <c r="F88" t="s">
        <v>371</v>
      </c>
      <c r="G88" t="s">
        <v>372</v>
      </c>
      <c r="H88" t="s">
        <v>114</v>
      </c>
      <c r="I88" t="s">
        <v>822</v>
      </c>
      <c r="J88">
        <v>1</v>
      </c>
      <c r="K88" t="s">
        <v>1136</v>
      </c>
      <c r="L88" t="s">
        <v>116</v>
      </c>
      <c r="M88" t="s">
        <v>116</v>
      </c>
      <c r="N88" t="s">
        <v>1216</v>
      </c>
      <c r="O88" t="s">
        <v>125</v>
      </c>
      <c r="P88" s="17" t="s">
        <v>151</v>
      </c>
      <c r="Q88" s="17" t="s">
        <v>1601</v>
      </c>
      <c r="R88" t="s">
        <v>158</v>
      </c>
      <c r="S88" s="8" t="s">
        <v>1813</v>
      </c>
      <c r="T88" s="9">
        <v>48</v>
      </c>
      <c r="U88" s="9">
        <v>0</v>
      </c>
      <c r="V88" s="2" t="s">
        <v>183</v>
      </c>
      <c r="W88" s="10" t="s">
        <v>1711</v>
      </c>
      <c r="X88" s="8">
        <v>13</v>
      </c>
      <c r="Y88" s="8" t="s">
        <v>1744</v>
      </c>
      <c r="Z88" s="8">
        <v>13</v>
      </c>
      <c r="AA88" s="8" t="s">
        <v>1744</v>
      </c>
      <c r="AB88" s="8">
        <v>24</v>
      </c>
      <c r="AC88" s="2" t="s">
        <v>125</v>
      </c>
      <c r="AD88" s="8">
        <v>79000</v>
      </c>
      <c r="AE88" s="11" t="s">
        <v>242</v>
      </c>
      <c r="AF88" s="11" t="s">
        <v>242</v>
      </c>
      <c r="AG88" s="11" t="s">
        <v>242</v>
      </c>
      <c r="AH88" s="11">
        <v>0</v>
      </c>
      <c r="AI88" s="8" t="s">
        <v>2170</v>
      </c>
      <c r="AJ88" s="8" t="s">
        <v>2272</v>
      </c>
      <c r="AK88" s="8" t="s">
        <v>372</v>
      </c>
      <c r="AL88" s="9">
        <v>4813820831</v>
      </c>
      <c r="AM88" t="s">
        <v>2349</v>
      </c>
      <c r="AN88" t="s">
        <v>2350</v>
      </c>
      <c r="AO88" s="29" t="s">
        <v>2409</v>
      </c>
      <c r="AP88">
        <v>4813820831</v>
      </c>
      <c r="AQ88" t="s">
        <v>2349</v>
      </c>
      <c r="AR88" s="7" t="s">
        <v>2351</v>
      </c>
      <c r="AS88" s="7" t="s">
        <v>2352</v>
      </c>
      <c r="AT88" t="s">
        <v>2347</v>
      </c>
      <c r="AU88" s="12">
        <v>46176</v>
      </c>
      <c r="AV88" s="19" t="s">
        <v>2357</v>
      </c>
    </row>
    <row r="89" spans="1:48" ht="15">
      <c r="A89">
        <v>2025</v>
      </c>
      <c r="B89" s="12">
        <v>46143</v>
      </c>
      <c r="C89" s="12">
        <v>46173</v>
      </c>
      <c r="D89" s="18" t="s">
        <v>112</v>
      </c>
      <c r="E89" t="s">
        <v>373</v>
      </c>
      <c r="F89" t="s">
        <v>330</v>
      </c>
      <c r="G89" t="s">
        <v>374</v>
      </c>
      <c r="H89" t="s">
        <v>115</v>
      </c>
      <c r="I89" t="s">
        <v>823</v>
      </c>
      <c r="J89">
        <v>1</v>
      </c>
      <c r="K89" t="s">
        <v>1136</v>
      </c>
      <c r="L89" t="s">
        <v>116</v>
      </c>
      <c r="M89" t="s">
        <v>116</v>
      </c>
      <c r="N89" t="s">
        <v>1217</v>
      </c>
      <c r="O89" t="s">
        <v>146</v>
      </c>
      <c r="P89" s="17" t="s">
        <v>151</v>
      </c>
      <c r="Q89" s="17" t="s">
        <v>1602</v>
      </c>
      <c r="R89" t="s">
        <v>158</v>
      </c>
      <c r="S89" s="8" t="s">
        <v>1814</v>
      </c>
      <c r="T89" s="9">
        <v>221</v>
      </c>
      <c r="U89" s="9">
        <v>0</v>
      </c>
      <c r="V89" s="2" t="s">
        <v>183</v>
      </c>
      <c r="W89" s="10" t="s">
        <v>1815</v>
      </c>
      <c r="X89" s="8">
        <v>46</v>
      </c>
      <c r="Y89" s="8" t="s">
        <v>2132</v>
      </c>
      <c r="Z89" s="8">
        <v>46</v>
      </c>
      <c r="AA89" s="8" t="s">
        <v>2133</v>
      </c>
      <c r="AB89" s="8">
        <v>19</v>
      </c>
      <c r="AC89" s="2" t="s">
        <v>146</v>
      </c>
      <c r="AD89" s="8">
        <v>66457</v>
      </c>
      <c r="AE89" s="11" t="s">
        <v>242</v>
      </c>
      <c r="AF89" s="11" t="s">
        <v>242</v>
      </c>
      <c r="AG89" s="11" t="s">
        <v>242</v>
      </c>
      <c r="AH89" s="11">
        <v>0</v>
      </c>
      <c r="AI89" s="8" t="s">
        <v>373</v>
      </c>
      <c r="AJ89" s="8" t="s">
        <v>330</v>
      </c>
      <c r="AK89" s="8" t="s">
        <v>374</v>
      </c>
      <c r="AL89" s="9">
        <v>83324816</v>
      </c>
      <c r="AM89" t="s">
        <v>2349</v>
      </c>
      <c r="AN89" t="s">
        <v>2350</v>
      </c>
      <c r="AO89" s="29" t="s">
        <v>2409</v>
      </c>
      <c r="AP89">
        <v>83324816</v>
      </c>
      <c r="AQ89" t="s">
        <v>2324</v>
      </c>
      <c r="AR89" s="7" t="s">
        <v>2351</v>
      </c>
      <c r="AS89" s="7" t="s">
        <v>2352</v>
      </c>
      <c r="AT89" t="s">
        <v>2347</v>
      </c>
      <c r="AU89" s="12">
        <v>46176</v>
      </c>
      <c r="AV89" s="19" t="s">
        <v>2357</v>
      </c>
    </row>
    <row r="90" spans="1:48" ht="15">
      <c r="A90">
        <v>2025</v>
      </c>
      <c r="B90" s="12">
        <v>46143</v>
      </c>
      <c r="C90" s="12">
        <v>46173</v>
      </c>
      <c r="D90" s="18" t="s">
        <v>112</v>
      </c>
      <c r="E90" t="s">
        <v>256</v>
      </c>
      <c r="F90" t="s">
        <v>375</v>
      </c>
      <c r="G90" t="s">
        <v>376</v>
      </c>
      <c r="H90" t="s">
        <v>114</v>
      </c>
      <c r="I90" t="s">
        <v>824</v>
      </c>
      <c r="J90">
        <v>1</v>
      </c>
      <c r="K90" t="s">
        <v>1136</v>
      </c>
      <c r="L90" t="s">
        <v>116</v>
      </c>
      <c r="M90" t="s">
        <v>116</v>
      </c>
      <c r="N90" t="s">
        <v>1218</v>
      </c>
      <c r="O90" t="s">
        <v>125</v>
      </c>
      <c r="P90" s="17" t="s">
        <v>151</v>
      </c>
      <c r="Q90" s="17" t="s">
        <v>1603</v>
      </c>
      <c r="R90" t="s">
        <v>158</v>
      </c>
      <c r="S90" s="8" t="s">
        <v>1727</v>
      </c>
      <c r="T90" s="9">
        <v>1115</v>
      </c>
      <c r="U90" s="9">
        <v>0</v>
      </c>
      <c r="V90" s="2" t="s">
        <v>192</v>
      </c>
      <c r="W90" s="10" t="s">
        <v>1722</v>
      </c>
      <c r="X90" s="8">
        <v>13</v>
      </c>
      <c r="Y90" s="8" t="s">
        <v>1744</v>
      </c>
      <c r="Z90" s="8">
        <v>13</v>
      </c>
      <c r="AA90" s="8" t="s">
        <v>1744</v>
      </c>
      <c r="AB90" s="8">
        <v>24</v>
      </c>
      <c r="AC90" s="2" t="s">
        <v>125</v>
      </c>
      <c r="AD90" s="8">
        <v>79090</v>
      </c>
      <c r="AE90" s="11" t="s">
        <v>242</v>
      </c>
      <c r="AF90" s="11" t="s">
        <v>242</v>
      </c>
      <c r="AG90" s="11" t="s">
        <v>242</v>
      </c>
      <c r="AH90" s="11">
        <v>0</v>
      </c>
      <c r="AI90" s="8" t="s">
        <v>256</v>
      </c>
      <c r="AJ90" s="8" t="s">
        <v>375</v>
      </c>
      <c r="AK90" s="8" t="s">
        <v>376</v>
      </c>
      <c r="AL90" s="9">
        <v>4813820582</v>
      </c>
      <c r="AM90" t="s">
        <v>2349</v>
      </c>
      <c r="AN90" t="s">
        <v>2350</v>
      </c>
      <c r="AO90" s="29" t="s">
        <v>2409</v>
      </c>
      <c r="AP90">
        <v>4813820582</v>
      </c>
      <c r="AQ90" t="s">
        <v>2349</v>
      </c>
      <c r="AR90" s="7" t="s">
        <v>2351</v>
      </c>
      <c r="AS90" s="7" t="s">
        <v>2352</v>
      </c>
      <c r="AT90" t="s">
        <v>2347</v>
      </c>
      <c r="AU90" s="12">
        <v>46176</v>
      </c>
      <c r="AV90" s="19" t="s">
        <v>2357</v>
      </c>
    </row>
    <row r="91" spans="1:48" ht="15">
      <c r="A91">
        <v>2025</v>
      </c>
      <c r="B91" s="12">
        <v>46143</v>
      </c>
      <c r="C91" s="12">
        <v>46173</v>
      </c>
      <c r="D91" s="18" t="s">
        <v>112</v>
      </c>
      <c r="E91" t="s">
        <v>248</v>
      </c>
      <c r="F91" t="s">
        <v>377</v>
      </c>
      <c r="G91" t="s">
        <v>378</v>
      </c>
      <c r="H91" t="s">
        <v>114</v>
      </c>
      <c r="I91" t="s">
        <v>825</v>
      </c>
      <c r="J91">
        <v>1</v>
      </c>
      <c r="K91" t="s">
        <v>1136</v>
      </c>
      <c r="L91" t="s">
        <v>116</v>
      </c>
      <c r="M91" t="s">
        <v>116</v>
      </c>
      <c r="N91" t="s">
        <v>1219</v>
      </c>
      <c r="O91" t="s">
        <v>125</v>
      </c>
      <c r="P91" s="17" t="s">
        <v>151</v>
      </c>
      <c r="Q91" s="17" t="s">
        <v>1544</v>
      </c>
      <c r="R91" t="s">
        <v>166</v>
      </c>
      <c r="S91" s="8" t="s">
        <v>1725</v>
      </c>
      <c r="T91" s="9">
        <v>309</v>
      </c>
      <c r="U91" s="9">
        <v>0</v>
      </c>
      <c r="V91" s="2" t="s">
        <v>192</v>
      </c>
      <c r="W91" s="10" t="s">
        <v>1816</v>
      </c>
      <c r="X91" s="8">
        <v>13</v>
      </c>
      <c r="Y91" s="8" t="s">
        <v>1744</v>
      </c>
      <c r="Z91" s="8">
        <v>13</v>
      </c>
      <c r="AA91" s="8" t="s">
        <v>1744</v>
      </c>
      <c r="AB91" s="8">
        <v>24</v>
      </c>
      <c r="AC91" s="2" t="s">
        <v>125</v>
      </c>
      <c r="AD91" s="8">
        <v>79020</v>
      </c>
      <c r="AE91" s="11" t="s">
        <v>242</v>
      </c>
      <c r="AF91" s="11" t="s">
        <v>242</v>
      </c>
      <c r="AG91" s="11" t="s">
        <v>242</v>
      </c>
      <c r="AH91" s="11">
        <v>0</v>
      </c>
      <c r="AI91" s="8" t="s">
        <v>248</v>
      </c>
      <c r="AJ91" s="8" t="s">
        <v>377</v>
      </c>
      <c r="AK91" s="8" t="s">
        <v>378</v>
      </c>
      <c r="AL91" s="9">
        <v>4813820388</v>
      </c>
      <c r="AM91" t="s">
        <v>2349</v>
      </c>
      <c r="AN91" t="s">
        <v>2350</v>
      </c>
      <c r="AO91" s="29" t="s">
        <v>2409</v>
      </c>
      <c r="AP91">
        <v>4813820388</v>
      </c>
      <c r="AQ91" t="s">
        <v>2349</v>
      </c>
      <c r="AR91" s="7" t="s">
        <v>2351</v>
      </c>
      <c r="AS91" s="7" t="s">
        <v>2352</v>
      </c>
      <c r="AT91" t="s">
        <v>2347</v>
      </c>
      <c r="AU91" s="12">
        <v>46176</v>
      </c>
      <c r="AV91" s="19" t="s">
        <v>2357</v>
      </c>
    </row>
    <row r="92" spans="1:48" ht="15">
      <c r="A92">
        <v>2025</v>
      </c>
      <c r="B92" s="12">
        <v>46143</v>
      </c>
      <c r="C92" s="12">
        <v>46173</v>
      </c>
      <c r="D92" s="18" t="s">
        <v>113</v>
      </c>
      <c r="E92" t="s">
        <v>242</v>
      </c>
      <c r="F92" t="s">
        <v>242</v>
      </c>
      <c r="G92" t="s">
        <v>242</v>
      </c>
      <c r="H92" t="s">
        <v>115</v>
      </c>
      <c r="I92" t="s">
        <v>826</v>
      </c>
      <c r="J92">
        <v>1</v>
      </c>
      <c r="K92" t="s">
        <v>2348</v>
      </c>
      <c r="L92" t="s">
        <v>116</v>
      </c>
      <c r="M92" t="s">
        <v>116</v>
      </c>
      <c r="N92" t="s">
        <v>1220</v>
      </c>
      <c r="O92" t="s">
        <v>125</v>
      </c>
      <c r="P92" s="17" t="s">
        <v>151</v>
      </c>
      <c r="Q92" s="17" t="s">
        <v>1604</v>
      </c>
      <c r="R92" t="s">
        <v>158</v>
      </c>
      <c r="S92" s="8" t="s">
        <v>1737</v>
      </c>
      <c r="T92" s="9">
        <v>149</v>
      </c>
      <c r="U92" s="9">
        <v>0</v>
      </c>
      <c r="V92" s="2" t="s">
        <v>183</v>
      </c>
      <c r="W92" s="10" t="s">
        <v>1817</v>
      </c>
      <c r="X92" s="8">
        <v>24</v>
      </c>
      <c r="Y92" s="8" t="s">
        <v>1527</v>
      </c>
      <c r="Z92" s="8">
        <v>24</v>
      </c>
      <c r="AA92" s="8" t="s">
        <v>1527</v>
      </c>
      <c r="AB92" s="8">
        <v>24</v>
      </c>
      <c r="AC92" s="2" t="s">
        <v>125</v>
      </c>
      <c r="AD92" s="8">
        <v>78349</v>
      </c>
      <c r="AE92" s="11" t="s">
        <v>242</v>
      </c>
      <c r="AF92" s="11" t="s">
        <v>242</v>
      </c>
      <c r="AG92" s="11" t="s">
        <v>242</v>
      </c>
      <c r="AH92" s="11">
        <v>0</v>
      </c>
      <c r="AI92" s="8" t="s">
        <v>242</v>
      </c>
      <c r="AJ92" s="8" t="s">
        <v>242</v>
      </c>
      <c r="AK92" s="8" t="s">
        <v>242</v>
      </c>
      <c r="AL92" s="9">
        <v>0</v>
      </c>
      <c r="AM92" t="s">
        <v>2349</v>
      </c>
      <c r="AN92" t="s">
        <v>2350</v>
      </c>
      <c r="AO92" s="29" t="s">
        <v>2409</v>
      </c>
      <c r="AP92">
        <v>0</v>
      </c>
      <c r="AQ92" t="s">
        <v>2349</v>
      </c>
      <c r="AR92" s="7" t="s">
        <v>2351</v>
      </c>
      <c r="AS92" s="7" t="s">
        <v>2352</v>
      </c>
      <c r="AT92" t="s">
        <v>2347</v>
      </c>
      <c r="AU92" s="12">
        <v>46176</v>
      </c>
      <c r="AV92" s="19" t="s">
        <v>2357</v>
      </c>
    </row>
    <row r="93" spans="1:48" ht="15">
      <c r="A93">
        <v>2025</v>
      </c>
      <c r="B93" s="12">
        <v>46143</v>
      </c>
      <c r="C93" s="12">
        <v>46173</v>
      </c>
      <c r="D93" s="18" t="s">
        <v>112</v>
      </c>
      <c r="E93" t="s">
        <v>307</v>
      </c>
      <c r="F93" t="s">
        <v>379</v>
      </c>
      <c r="G93" t="s">
        <v>380</v>
      </c>
      <c r="H93" t="s">
        <v>114</v>
      </c>
      <c r="I93" t="s">
        <v>827</v>
      </c>
      <c r="J93">
        <v>1</v>
      </c>
      <c r="K93" t="s">
        <v>1136</v>
      </c>
      <c r="L93" t="s">
        <v>116</v>
      </c>
      <c r="M93" t="s">
        <v>116</v>
      </c>
      <c r="N93" t="s">
        <v>1221</v>
      </c>
      <c r="O93" t="s">
        <v>125</v>
      </c>
      <c r="P93" s="17" t="s">
        <v>151</v>
      </c>
      <c r="Q93" s="17" t="s">
        <v>1605</v>
      </c>
      <c r="R93" t="s">
        <v>158</v>
      </c>
      <c r="S93" s="8" t="s">
        <v>436</v>
      </c>
      <c r="T93" s="9">
        <v>23</v>
      </c>
      <c r="U93" s="9">
        <v>0</v>
      </c>
      <c r="V93" s="2" t="s">
        <v>183</v>
      </c>
      <c r="W93" s="10" t="s">
        <v>1744</v>
      </c>
      <c r="X93" s="8">
        <v>13</v>
      </c>
      <c r="Y93" s="8" t="s">
        <v>1744</v>
      </c>
      <c r="Z93" s="8">
        <v>13</v>
      </c>
      <c r="AA93" s="8" t="s">
        <v>1744</v>
      </c>
      <c r="AB93" s="8">
        <v>24</v>
      </c>
      <c r="AC93" s="2" t="s">
        <v>125</v>
      </c>
      <c r="AD93" s="8">
        <v>79000</v>
      </c>
      <c r="AE93" s="11" t="s">
        <v>242</v>
      </c>
      <c r="AF93" s="11" t="s">
        <v>242</v>
      </c>
      <c r="AG93" s="11" t="s">
        <v>242</v>
      </c>
      <c r="AH93" s="11">
        <v>0</v>
      </c>
      <c r="AI93" s="8" t="s">
        <v>307</v>
      </c>
      <c r="AJ93" s="8" t="s">
        <v>379</v>
      </c>
      <c r="AK93" s="8" t="s">
        <v>380</v>
      </c>
      <c r="AL93" s="9">
        <v>0</v>
      </c>
      <c r="AM93" t="s">
        <v>2349</v>
      </c>
      <c r="AN93" t="s">
        <v>2350</v>
      </c>
      <c r="AO93" s="29" t="s">
        <v>2409</v>
      </c>
      <c r="AP93">
        <v>0</v>
      </c>
      <c r="AQ93" t="s">
        <v>2349</v>
      </c>
      <c r="AR93" s="7" t="s">
        <v>2351</v>
      </c>
      <c r="AS93" s="7" t="s">
        <v>2352</v>
      </c>
      <c r="AT93" t="s">
        <v>2347</v>
      </c>
      <c r="AU93" s="12">
        <v>46176</v>
      </c>
      <c r="AV93" s="19" t="s">
        <v>2357</v>
      </c>
    </row>
    <row r="94" spans="1:48" ht="15">
      <c r="A94">
        <v>2025</v>
      </c>
      <c r="B94" s="12">
        <v>46143</v>
      </c>
      <c r="C94" s="12">
        <v>46173</v>
      </c>
      <c r="D94" s="18" t="s">
        <v>112</v>
      </c>
      <c r="E94" t="s">
        <v>321</v>
      </c>
      <c r="F94" t="s">
        <v>349</v>
      </c>
      <c r="G94" t="s">
        <v>292</v>
      </c>
      <c r="H94" t="s">
        <v>114</v>
      </c>
      <c r="I94" t="s">
        <v>828</v>
      </c>
      <c r="J94">
        <v>1</v>
      </c>
      <c r="K94" t="s">
        <v>2348</v>
      </c>
      <c r="L94" t="s">
        <v>116</v>
      </c>
      <c r="M94" t="s">
        <v>116</v>
      </c>
      <c r="N94" t="s">
        <v>1222</v>
      </c>
      <c r="O94" t="s">
        <v>125</v>
      </c>
      <c r="P94" s="17" t="s">
        <v>151</v>
      </c>
      <c r="Q94" s="17" t="s">
        <v>1606</v>
      </c>
      <c r="R94" t="s">
        <v>158</v>
      </c>
      <c r="S94" s="8" t="s">
        <v>1788</v>
      </c>
      <c r="T94" s="9">
        <v>18</v>
      </c>
      <c r="U94" s="9">
        <v>0</v>
      </c>
      <c r="V94" s="2" t="s">
        <v>183</v>
      </c>
      <c r="W94" s="10" t="s">
        <v>1711</v>
      </c>
      <c r="X94" s="8">
        <v>13</v>
      </c>
      <c r="Y94" s="8" t="s">
        <v>1744</v>
      </c>
      <c r="Z94" s="8">
        <v>13</v>
      </c>
      <c r="AA94" s="8" t="s">
        <v>1744</v>
      </c>
      <c r="AB94" s="8">
        <v>24</v>
      </c>
      <c r="AC94" s="2" t="s">
        <v>125</v>
      </c>
      <c r="AD94" s="8">
        <v>79000</v>
      </c>
      <c r="AE94" s="11" t="s">
        <v>242</v>
      </c>
      <c r="AF94" s="11" t="s">
        <v>242</v>
      </c>
      <c r="AG94" s="11" t="s">
        <v>242</v>
      </c>
      <c r="AH94" s="11">
        <v>0</v>
      </c>
      <c r="AI94" s="8" t="s">
        <v>321</v>
      </c>
      <c r="AJ94" s="8" t="s">
        <v>349</v>
      </c>
      <c r="AK94" s="8" t="s">
        <v>292</v>
      </c>
      <c r="AL94" s="9">
        <v>0</v>
      </c>
      <c r="AM94" t="s">
        <v>2349</v>
      </c>
      <c r="AN94" t="s">
        <v>2350</v>
      </c>
      <c r="AO94" s="29" t="s">
        <v>2409</v>
      </c>
      <c r="AP94">
        <v>0</v>
      </c>
      <c r="AQ94" t="s">
        <v>2349</v>
      </c>
      <c r="AR94" s="7" t="s">
        <v>2351</v>
      </c>
      <c r="AS94" s="7" t="s">
        <v>2352</v>
      </c>
      <c r="AT94" t="s">
        <v>2347</v>
      </c>
      <c r="AU94" s="12">
        <v>46176</v>
      </c>
      <c r="AV94" s="19" t="s">
        <v>2357</v>
      </c>
    </row>
    <row r="95" spans="1:48" ht="15">
      <c r="A95">
        <v>2025</v>
      </c>
      <c r="B95" s="12">
        <v>46143</v>
      </c>
      <c r="C95" s="12">
        <v>46173</v>
      </c>
      <c r="D95" s="18" t="s">
        <v>112</v>
      </c>
      <c r="E95" t="s">
        <v>381</v>
      </c>
      <c r="F95" t="s">
        <v>382</v>
      </c>
      <c r="G95" t="s">
        <v>244</v>
      </c>
      <c r="H95" t="s">
        <v>115</v>
      </c>
      <c r="I95" t="s">
        <v>829</v>
      </c>
      <c r="J95">
        <v>1</v>
      </c>
      <c r="K95" t="s">
        <v>2348</v>
      </c>
      <c r="L95" t="s">
        <v>116</v>
      </c>
      <c r="M95" t="s">
        <v>116</v>
      </c>
      <c r="N95" t="s">
        <v>1223</v>
      </c>
      <c r="O95" t="s">
        <v>146</v>
      </c>
      <c r="P95" s="17" t="s">
        <v>151</v>
      </c>
      <c r="Q95" s="17" t="s">
        <v>1575</v>
      </c>
      <c r="R95" t="s">
        <v>158</v>
      </c>
      <c r="S95" s="8" t="s">
        <v>1818</v>
      </c>
      <c r="T95" s="9">
        <v>1442</v>
      </c>
      <c r="U95" s="9">
        <v>0</v>
      </c>
      <c r="V95" s="2" t="s">
        <v>183</v>
      </c>
      <c r="W95" s="10" t="s">
        <v>1717</v>
      </c>
      <c r="X95" s="8">
        <v>19</v>
      </c>
      <c r="Y95" s="8" t="s">
        <v>2124</v>
      </c>
      <c r="Z95" s="8">
        <v>19</v>
      </c>
      <c r="AA95" s="8" t="s">
        <v>2124</v>
      </c>
      <c r="AB95" s="8">
        <v>19</v>
      </c>
      <c r="AC95" s="2" t="s">
        <v>146</v>
      </c>
      <c r="AD95" s="8">
        <v>64000</v>
      </c>
      <c r="AE95" s="11" t="s">
        <v>242</v>
      </c>
      <c r="AF95" s="11" t="s">
        <v>242</v>
      </c>
      <c r="AG95" s="11" t="s">
        <v>242</v>
      </c>
      <c r="AH95" s="11">
        <v>0</v>
      </c>
      <c r="AI95" s="8" t="s">
        <v>381</v>
      </c>
      <c r="AJ95" s="8" t="s">
        <v>382</v>
      </c>
      <c r="AK95" s="8" t="s">
        <v>244</v>
      </c>
      <c r="AL95" s="9">
        <v>8183336691</v>
      </c>
      <c r="AM95" t="s">
        <v>2349</v>
      </c>
      <c r="AN95" t="s">
        <v>2350</v>
      </c>
      <c r="AO95" s="29" t="s">
        <v>2409</v>
      </c>
      <c r="AP95">
        <v>8183336691</v>
      </c>
      <c r="AQ95" t="s">
        <v>2349</v>
      </c>
      <c r="AR95" s="7" t="s">
        <v>2351</v>
      </c>
      <c r="AS95" s="7" t="s">
        <v>2352</v>
      </c>
      <c r="AT95" t="s">
        <v>2347</v>
      </c>
      <c r="AU95" s="12">
        <v>46176</v>
      </c>
      <c r="AV95" s="19" t="s">
        <v>2357</v>
      </c>
    </row>
    <row r="96" spans="1:48" ht="15">
      <c r="A96">
        <v>2025</v>
      </c>
      <c r="B96" s="12">
        <v>46143</v>
      </c>
      <c r="C96" s="12">
        <v>46173</v>
      </c>
      <c r="D96" s="18" t="s">
        <v>112</v>
      </c>
      <c r="E96" t="s">
        <v>383</v>
      </c>
      <c r="F96" t="s">
        <v>254</v>
      </c>
      <c r="G96" t="s">
        <v>384</v>
      </c>
      <c r="H96" t="s">
        <v>115</v>
      </c>
      <c r="I96" t="s">
        <v>830</v>
      </c>
      <c r="J96">
        <v>1</v>
      </c>
      <c r="K96" t="s">
        <v>2348</v>
      </c>
      <c r="L96" t="s">
        <v>116</v>
      </c>
      <c r="M96" t="s">
        <v>116</v>
      </c>
      <c r="N96" t="s">
        <v>1224</v>
      </c>
      <c r="O96" t="s">
        <v>125</v>
      </c>
      <c r="P96" s="17" t="s">
        <v>151</v>
      </c>
      <c r="Q96" s="17" t="s">
        <v>1607</v>
      </c>
      <c r="R96" t="s">
        <v>177</v>
      </c>
      <c r="S96" s="8" t="s">
        <v>1819</v>
      </c>
      <c r="T96" s="9">
        <v>1115</v>
      </c>
      <c r="U96" s="9">
        <v>0</v>
      </c>
      <c r="V96" s="2" t="s">
        <v>183</v>
      </c>
      <c r="W96" s="10" t="s">
        <v>1820</v>
      </c>
      <c r="X96" s="8">
        <v>24</v>
      </c>
      <c r="Y96" s="8" t="s">
        <v>1527</v>
      </c>
      <c r="Z96" s="8">
        <v>24</v>
      </c>
      <c r="AA96" s="8" t="s">
        <v>1527</v>
      </c>
      <c r="AB96" s="8">
        <v>24</v>
      </c>
      <c r="AC96" s="2" t="s">
        <v>125</v>
      </c>
      <c r="AD96" s="8">
        <v>78270</v>
      </c>
      <c r="AE96" s="11" t="s">
        <v>242</v>
      </c>
      <c r="AF96" s="11" t="s">
        <v>242</v>
      </c>
      <c r="AG96" s="11" t="s">
        <v>242</v>
      </c>
      <c r="AH96" s="11">
        <v>0</v>
      </c>
      <c r="AI96" s="8" t="s">
        <v>383</v>
      </c>
      <c r="AJ96" s="8" t="s">
        <v>254</v>
      </c>
      <c r="AK96" s="8" t="s">
        <v>384</v>
      </c>
      <c r="AL96" s="9">
        <v>0</v>
      </c>
      <c r="AM96" t="s">
        <v>2349</v>
      </c>
      <c r="AN96" t="s">
        <v>2350</v>
      </c>
      <c r="AO96" s="29" t="s">
        <v>2409</v>
      </c>
      <c r="AP96">
        <v>0</v>
      </c>
      <c r="AQ96" t="s">
        <v>2349</v>
      </c>
      <c r="AR96" s="7" t="s">
        <v>2351</v>
      </c>
      <c r="AS96" s="7" t="s">
        <v>2352</v>
      </c>
      <c r="AT96" t="s">
        <v>2347</v>
      </c>
      <c r="AU96" s="12">
        <v>46176</v>
      </c>
      <c r="AV96" s="19" t="s">
        <v>2357</v>
      </c>
    </row>
    <row r="97" spans="1:48" ht="15">
      <c r="A97">
        <v>2025</v>
      </c>
      <c r="B97" s="12">
        <v>46143</v>
      </c>
      <c r="C97" s="12">
        <v>46173</v>
      </c>
      <c r="D97" s="18" t="s">
        <v>113</v>
      </c>
      <c r="E97" t="s">
        <v>242</v>
      </c>
      <c r="F97" t="s">
        <v>242</v>
      </c>
      <c r="G97" t="s">
        <v>242</v>
      </c>
      <c r="H97" t="s">
        <v>115</v>
      </c>
      <c r="I97" t="s">
        <v>831</v>
      </c>
      <c r="J97">
        <v>1</v>
      </c>
      <c r="K97" t="s">
        <v>2348</v>
      </c>
      <c r="L97" t="s">
        <v>116</v>
      </c>
      <c r="M97" t="s">
        <v>116</v>
      </c>
      <c r="N97" t="s">
        <v>1225</v>
      </c>
      <c r="O97" t="s">
        <v>137</v>
      </c>
      <c r="P97" s="17" t="s">
        <v>151</v>
      </c>
      <c r="Q97" s="17" t="s">
        <v>1604</v>
      </c>
      <c r="R97" t="s">
        <v>158</v>
      </c>
      <c r="S97" s="8" t="s">
        <v>1821</v>
      </c>
      <c r="T97" s="9">
        <v>2469</v>
      </c>
      <c r="U97" s="9">
        <v>0</v>
      </c>
      <c r="V97" s="2" t="s">
        <v>183</v>
      </c>
      <c r="W97" s="10" t="s">
        <v>1822</v>
      </c>
      <c r="X97" s="8">
        <v>39</v>
      </c>
      <c r="Y97" s="8" t="s">
        <v>2134</v>
      </c>
      <c r="Z97" s="8">
        <v>39</v>
      </c>
      <c r="AA97" s="8" t="s">
        <v>2134</v>
      </c>
      <c r="AB97" s="8">
        <v>14</v>
      </c>
      <c r="AC97" s="2" t="s">
        <v>137</v>
      </c>
      <c r="AD97" s="8">
        <v>0</v>
      </c>
      <c r="AE97" s="11" t="s">
        <v>242</v>
      </c>
      <c r="AF97" s="11" t="s">
        <v>242</v>
      </c>
      <c r="AG97" s="11" t="s">
        <v>242</v>
      </c>
      <c r="AH97" s="11">
        <v>0</v>
      </c>
      <c r="AI97" s="8" t="s">
        <v>242</v>
      </c>
      <c r="AJ97" s="8" t="s">
        <v>242</v>
      </c>
      <c r="AK97" s="8" t="s">
        <v>242</v>
      </c>
      <c r="AL97" s="9">
        <v>0</v>
      </c>
      <c r="AM97" t="s">
        <v>2349</v>
      </c>
      <c r="AN97" t="s">
        <v>2350</v>
      </c>
      <c r="AO97" s="29" t="s">
        <v>2409</v>
      </c>
      <c r="AP97">
        <v>0</v>
      </c>
      <c r="AQ97" t="s">
        <v>2349</v>
      </c>
      <c r="AR97" s="7" t="s">
        <v>2351</v>
      </c>
      <c r="AS97" s="7" t="s">
        <v>2352</v>
      </c>
      <c r="AT97" t="s">
        <v>2347</v>
      </c>
      <c r="AU97" s="12">
        <v>46176</v>
      </c>
      <c r="AV97" s="19" t="s">
        <v>2357</v>
      </c>
    </row>
    <row r="98" spans="1:48" ht="15">
      <c r="A98">
        <v>2025</v>
      </c>
      <c r="B98" s="12">
        <v>46143</v>
      </c>
      <c r="C98" s="12">
        <v>46173</v>
      </c>
      <c r="D98" s="18" t="s">
        <v>112</v>
      </c>
      <c r="E98" t="s">
        <v>253</v>
      </c>
      <c r="F98" t="s">
        <v>241</v>
      </c>
      <c r="G98" t="s">
        <v>315</v>
      </c>
      <c r="H98" t="s">
        <v>115</v>
      </c>
      <c r="I98" t="s">
        <v>832</v>
      </c>
      <c r="J98">
        <v>1</v>
      </c>
      <c r="K98" t="s">
        <v>1136</v>
      </c>
      <c r="L98" t="s">
        <v>116</v>
      </c>
      <c r="M98" t="s">
        <v>116</v>
      </c>
      <c r="N98" t="s">
        <v>1226</v>
      </c>
      <c r="O98" t="s">
        <v>125</v>
      </c>
      <c r="P98" s="17" t="s">
        <v>151</v>
      </c>
      <c r="Q98" s="17" t="s">
        <v>1608</v>
      </c>
      <c r="R98" t="s">
        <v>158</v>
      </c>
      <c r="S98" s="8" t="s">
        <v>1823</v>
      </c>
      <c r="T98" s="9">
        <v>949</v>
      </c>
      <c r="U98" s="9">
        <v>0</v>
      </c>
      <c r="V98" s="2" t="s">
        <v>183</v>
      </c>
      <c r="W98" s="10" t="s">
        <v>1711</v>
      </c>
      <c r="X98" s="8">
        <v>13</v>
      </c>
      <c r="Y98" s="8" t="s">
        <v>1744</v>
      </c>
      <c r="Z98" s="8">
        <v>13</v>
      </c>
      <c r="AA98" s="8" t="s">
        <v>1744</v>
      </c>
      <c r="AB98" s="8">
        <v>24</v>
      </c>
      <c r="AC98" s="2" t="s">
        <v>125</v>
      </c>
      <c r="AD98" s="8">
        <v>79000</v>
      </c>
      <c r="AE98" s="11" t="s">
        <v>242</v>
      </c>
      <c r="AF98" s="11" t="s">
        <v>242</v>
      </c>
      <c r="AG98" s="11" t="s">
        <v>242</v>
      </c>
      <c r="AH98" s="11">
        <v>0</v>
      </c>
      <c r="AI98" s="8" t="s">
        <v>253</v>
      </c>
      <c r="AJ98" s="8" t="s">
        <v>241</v>
      </c>
      <c r="AK98" s="8" t="s">
        <v>315</v>
      </c>
      <c r="AL98" s="9">
        <v>0</v>
      </c>
      <c r="AM98" t="s">
        <v>2349</v>
      </c>
      <c r="AN98" t="s">
        <v>2350</v>
      </c>
      <c r="AO98" s="29" t="s">
        <v>2409</v>
      </c>
      <c r="AP98">
        <v>0</v>
      </c>
      <c r="AQ98" t="s">
        <v>2349</v>
      </c>
      <c r="AR98" s="7" t="s">
        <v>2351</v>
      </c>
      <c r="AS98" s="7" t="s">
        <v>2352</v>
      </c>
      <c r="AT98" t="s">
        <v>2347</v>
      </c>
      <c r="AU98" s="12">
        <v>46176</v>
      </c>
      <c r="AV98" s="19" t="s">
        <v>2357</v>
      </c>
    </row>
    <row r="99" spans="1:48" ht="15">
      <c r="A99">
        <v>2025</v>
      </c>
      <c r="B99" s="12">
        <v>46143</v>
      </c>
      <c r="C99" s="12">
        <v>46173</v>
      </c>
      <c r="D99" s="18" t="s">
        <v>112</v>
      </c>
      <c r="E99" t="s">
        <v>385</v>
      </c>
      <c r="F99" t="s">
        <v>236</v>
      </c>
      <c r="G99" t="s">
        <v>386</v>
      </c>
      <c r="H99" t="s">
        <v>114</v>
      </c>
      <c r="I99" t="s">
        <v>833</v>
      </c>
      <c r="J99">
        <v>1</v>
      </c>
      <c r="K99" t="s">
        <v>1136</v>
      </c>
      <c r="L99" t="s">
        <v>116</v>
      </c>
      <c r="M99" t="s">
        <v>116</v>
      </c>
      <c r="N99" t="s">
        <v>1227</v>
      </c>
      <c r="O99" t="s">
        <v>125</v>
      </c>
      <c r="P99" s="17" t="s">
        <v>151</v>
      </c>
      <c r="Q99" s="17" t="s">
        <v>1609</v>
      </c>
      <c r="R99" t="s">
        <v>158</v>
      </c>
      <c r="S99" s="8" t="s">
        <v>1797</v>
      </c>
      <c r="T99" s="9">
        <v>44</v>
      </c>
      <c r="U99" s="9">
        <v>0</v>
      </c>
      <c r="V99" s="2" t="s">
        <v>183</v>
      </c>
      <c r="W99" s="10" t="s">
        <v>1711</v>
      </c>
      <c r="X99" s="8">
        <v>13</v>
      </c>
      <c r="Y99" s="8" t="s">
        <v>1744</v>
      </c>
      <c r="Z99" s="8">
        <v>13</v>
      </c>
      <c r="AA99" s="8" t="s">
        <v>1744</v>
      </c>
      <c r="AB99" s="8">
        <v>24</v>
      </c>
      <c r="AC99" s="2" t="s">
        <v>125</v>
      </c>
      <c r="AD99" s="8">
        <v>79000</v>
      </c>
      <c r="AE99" s="11" t="s">
        <v>242</v>
      </c>
      <c r="AF99" s="11" t="s">
        <v>242</v>
      </c>
      <c r="AG99" s="11" t="s">
        <v>242</v>
      </c>
      <c r="AH99" s="11">
        <v>0</v>
      </c>
      <c r="AI99" s="8" t="s">
        <v>385</v>
      </c>
      <c r="AJ99" s="8" t="s">
        <v>236</v>
      </c>
      <c r="AK99" s="8" t="s">
        <v>386</v>
      </c>
      <c r="AL99" s="9">
        <v>4813814555</v>
      </c>
      <c r="AM99" t="s">
        <v>2349</v>
      </c>
      <c r="AN99" t="s">
        <v>2350</v>
      </c>
      <c r="AO99" s="29" t="s">
        <v>2409</v>
      </c>
      <c r="AP99">
        <v>4813814555</v>
      </c>
      <c r="AQ99" t="s">
        <v>2349</v>
      </c>
      <c r="AR99" s="7" t="s">
        <v>2351</v>
      </c>
      <c r="AS99" s="7" t="s">
        <v>2352</v>
      </c>
      <c r="AT99" t="s">
        <v>2347</v>
      </c>
      <c r="AU99" s="12">
        <v>46176</v>
      </c>
      <c r="AV99" s="19" t="s">
        <v>2357</v>
      </c>
    </row>
    <row r="100" spans="1:48" ht="15">
      <c r="A100">
        <v>2025</v>
      </c>
      <c r="B100" s="12">
        <v>46143</v>
      </c>
      <c r="C100" s="12">
        <v>46173</v>
      </c>
      <c r="D100" s="18" t="s">
        <v>112</v>
      </c>
      <c r="E100" t="s">
        <v>242</v>
      </c>
      <c r="F100" t="s">
        <v>242</v>
      </c>
      <c r="G100" t="s">
        <v>242</v>
      </c>
      <c r="H100" t="s">
        <v>115</v>
      </c>
      <c r="I100" t="s">
        <v>834</v>
      </c>
      <c r="J100">
        <v>1</v>
      </c>
      <c r="K100" t="s">
        <v>2348</v>
      </c>
      <c r="L100" t="s">
        <v>116</v>
      </c>
      <c r="M100" t="s">
        <v>116</v>
      </c>
      <c r="N100" t="s">
        <v>1228</v>
      </c>
      <c r="O100" t="s">
        <v>118</v>
      </c>
      <c r="P100" s="17" t="s">
        <v>151</v>
      </c>
      <c r="Q100" s="17" t="s">
        <v>1575</v>
      </c>
      <c r="R100" t="s">
        <v>158</v>
      </c>
      <c r="S100" s="8" t="s">
        <v>1824</v>
      </c>
      <c r="T100" s="9">
        <v>116</v>
      </c>
      <c r="U100" s="9">
        <v>201</v>
      </c>
      <c r="V100" s="2" t="s">
        <v>183</v>
      </c>
      <c r="W100" s="10" t="s">
        <v>1825</v>
      </c>
      <c r="X100" s="8">
        <v>9</v>
      </c>
      <c r="Y100" s="8" t="s">
        <v>1589</v>
      </c>
      <c r="Z100" s="8">
        <v>9</v>
      </c>
      <c r="AA100" s="8" t="s">
        <v>1589</v>
      </c>
      <c r="AB100" s="8">
        <v>15</v>
      </c>
      <c r="AC100" s="2" t="s">
        <v>118</v>
      </c>
      <c r="AD100" s="8">
        <v>3710</v>
      </c>
      <c r="AE100" s="11" t="s">
        <v>242</v>
      </c>
      <c r="AF100" s="11" t="s">
        <v>242</v>
      </c>
      <c r="AG100" s="11" t="s">
        <v>242</v>
      </c>
      <c r="AH100" s="11">
        <v>0</v>
      </c>
      <c r="AI100" s="8" t="s">
        <v>242</v>
      </c>
      <c r="AJ100" s="8" t="s">
        <v>242</v>
      </c>
      <c r="AK100" s="8" t="s">
        <v>242</v>
      </c>
      <c r="AL100" s="9">
        <v>0</v>
      </c>
      <c r="AM100" t="s">
        <v>2349</v>
      </c>
      <c r="AN100" t="s">
        <v>2350</v>
      </c>
      <c r="AO100" s="29" t="s">
        <v>2409</v>
      </c>
      <c r="AP100">
        <v>0</v>
      </c>
      <c r="AQ100" t="s">
        <v>2349</v>
      </c>
      <c r="AR100" s="7" t="s">
        <v>2351</v>
      </c>
      <c r="AS100" s="7" t="s">
        <v>2352</v>
      </c>
      <c r="AT100" t="s">
        <v>2347</v>
      </c>
      <c r="AU100" s="12">
        <v>46176</v>
      </c>
      <c r="AV100" s="19" t="s">
        <v>2357</v>
      </c>
    </row>
    <row r="101" spans="1:48" ht="15">
      <c r="A101">
        <v>2025</v>
      </c>
      <c r="B101" s="12">
        <v>46143</v>
      </c>
      <c r="C101" s="12">
        <v>46173</v>
      </c>
      <c r="D101" s="18" t="s">
        <v>112</v>
      </c>
      <c r="E101" t="s">
        <v>242</v>
      </c>
      <c r="F101" t="s">
        <v>242</v>
      </c>
      <c r="G101" t="s">
        <v>242</v>
      </c>
      <c r="H101" t="s">
        <v>115</v>
      </c>
      <c r="I101" t="s">
        <v>835</v>
      </c>
      <c r="J101">
        <v>1</v>
      </c>
      <c r="K101" t="s">
        <v>2348</v>
      </c>
      <c r="L101" t="s">
        <v>116</v>
      </c>
      <c r="M101" t="s">
        <v>116</v>
      </c>
      <c r="N101" t="s">
        <v>1229</v>
      </c>
      <c r="O101" t="s">
        <v>118</v>
      </c>
      <c r="P101" s="17" t="s">
        <v>151</v>
      </c>
      <c r="Q101" s="17" t="s">
        <v>1571</v>
      </c>
      <c r="R101" t="s">
        <v>177</v>
      </c>
      <c r="S101" s="8" t="s">
        <v>1826</v>
      </c>
      <c r="T101" s="9">
        <v>284</v>
      </c>
      <c r="U101" s="9">
        <v>0</v>
      </c>
      <c r="V101" s="2" t="s">
        <v>183</v>
      </c>
      <c r="W101" s="10" t="s">
        <v>275</v>
      </c>
      <c r="X101" s="8">
        <v>15</v>
      </c>
      <c r="Y101" s="8" t="s">
        <v>1533</v>
      </c>
      <c r="Z101" s="8">
        <v>15</v>
      </c>
      <c r="AA101" s="8" t="s">
        <v>1533</v>
      </c>
      <c r="AB101" s="8">
        <v>15</v>
      </c>
      <c r="AC101" s="2" t="s">
        <v>118</v>
      </c>
      <c r="AD101" s="8">
        <v>6600</v>
      </c>
      <c r="AE101" s="11" t="s">
        <v>242</v>
      </c>
      <c r="AF101" s="11" t="s">
        <v>242</v>
      </c>
      <c r="AG101" s="11" t="s">
        <v>242</v>
      </c>
      <c r="AH101" s="11">
        <v>0</v>
      </c>
      <c r="AI101" s="8" t="s">
        <v>242</v>
      </c>
      <c r="AJ101" s="8" t="s">
        <v>242</v>
      </c>
      <c r="AK101" s="8" t="s">
        <v>242</v>
      </c>
      <c r="AL101" s="9">
        <v>5551416400</v>
      </c>
      <c r="AM101" t="s">
        <v>2349</v>
      </c>
      <c r="AN101" t="s">
        <v>2350</v>
      </c>
      <c r="AO101" s="29" t="s">
        <v>2409</v>
      </c>
      <c r="AP101">
        <v>5551416400</v>
      </c>
      <c r="AQ101" t="s">
        <v>2349</v>
      </c>
      <c r="AR101" s="7" t="s">
        <v>2351</v>
      </c>
      <c r="AS101" s="7" t="s">
        <v>2352</v>
      </c>
      <c r="AT101" t="s">
        <v>2347</v>
      </c>
      <c r="AU101" s="12">
        <v>46176</v>
      </c>
      <c r="AV101" s="19" t="s">
        <v>2357</v>
      </c>
    </row>
    <row r="102" spans="1:48" ht="15">
      <c r="A102">
        <v>2025</v>
      </c>
      <c r="B102" s="12">
        <v>46143</v>
      </c>
      <c r="C102" s="12">
        <v>46173</v>
      </c>
      <c r="D102" s="18" t="s">
        <v>112</v>
      </c>
      <c r="E102" t="s">
        <v>387</v>
      </c>
      <c r="F102" t="s">
        <v>233</v>
      </c>
      <c r="G102" t="s">
        <v>384</v>
      </c>
      <c r="H102" t="s">
        <v>115</v>
      </c>
      <c r="I102" t="s">
        <v>836</v>
      </c>
      <c r="J102">
        <v>1</v>
      </c>
      <c r="K102" t="s">
        <v>1136</v>
      </c>
      <c r="L102" t="s">
        <v>116</v>
      </c>
      <c r="M102" t="s">
        <v>116</v>
      </c>
      <c r="N102" t="s">
        <v>1230</v>
      </c>
      <c r="O102" t="s">
        <v>125</v>
      </c>
      <c r="P102" s="17" t="s">
        <v>151</v>
      </c>
      <c r="Q102" s="17" t="s">
        <v>1610</v>
      </c>
      <c r="R102" t="s">
        <v>177</v>
      </c>
      <c r="S102" s="8" t="s">
        <v>1827</v>
      </c>
      <c r="T102" s="9">
        <v>20</v>
      </c>
      <c r="U102" s="9">
        <v>0</v>
      </c>
      <c r="V102" s="2" t="s">
        <v>183</v>
      </c>
      <c r="W102" s="10" t="s">
        <v>1809</v>
      </c>
      <c r="X102" s="8">
        <v>13</v>
      </c>
      <c r="Y102" s="8" t="s">
        <v>1744</v>
      </c>
      <c r="Z102" s="8">
        <v>13</v>
      </c>
      <c r="AA102" s="8" t="s">
        <v>1744</v>
      </c>
      <c r="AB102" s="8">
        <v>24</v>
      </c>
      <c r="AC102" s="2" t="s">
        <v>125</v>
      </c>
      <c r="AD102" s="8">
        <v>79020</v>
      </c>
      <c r="AE102" s="11" t="s">
        <v>242</v>
      </c>
      <c r="AF102" s="11" t="s">
        <v>242</v>
      </c>
      <c r="AG102" s="11" t="s">
        <v>242</v>
      </c>
      <c r="AH102" s="11">
        <v>0</v>
      </c>
      <c r="AI102" s="8" t="s">
        <v>387</v>
      </c>
      <c r="AJ102" s="8" t="s">
        <v>233</v>
      </c>
      <c r="AK102" s="8" t="s">
        <v>384</v>
      </c>
      <c r="AL102" s="9">
        <v>4811106314</v>
      </c>
      <c r="AM102" t="s">
        <v>2349</v>
      </c>
      <c r="AN102" t="s">
        <v>2350</v>
      </c>
      <c r="AO102" s="29" t="s">
        <v>2409</v>
      </c>
      <c r="AP102">
        <v>4811106314</v>
      </c>
      <c r="AQ102" t="s">
        <v>2349</v>
      </c>
      <c r="AR102" s="7" t="s">
        <v>2351</v>
      </c>
      <c r="AS102" s="7" t="s">
        <v>2352</v>
      </c>
      <c r="AT102" t="s">
        <v>2347</v>
      </c>
      <c r="AU102" s="12">
        <v>46176</v>
      </c>
      <c r="AV102" s="19" t="s">
        <v>2357</v>
      </c>
    </row>
    <row r="103" spans="1:48" ht="15">
      <c r="A103">
        <v>2025</v>
      </c>
      <c r="B103" s="12">
        <v>46143</v>
      </c>
      <c r="C103" s="12">
        <v>46173</v>
      </c>
      <c r="D103" s="18" t="s">
        <v>112</v>
      </c>
      <c r="E103" t="s">
        <v>326</v>
      </c>
      <c r="F103" t="s">
        <v>377</v>
      </c>
      <c r="G103" t="s">
        <v>298</v>
      </c>
      <c r="H103" t="s">
        <v>114</v>
      </c>
      <c r="I103" t="s">
        <v>837</v>
      </c>
      <c r="J103">
        <v>1</v>
      </c>
      <c r="K103" t="s">
        <v>1136</v>
      </c>
      <c r="L103" t="s">
        <v>116</v>
      </c>
      <c r="M103" t="s">
        <v>116</v>
      </c>
      <c r="N103" t="s">
        <v>1231</v>
      </c>
      <c r="O103" t="s">
        <v>125</v>
      </c>
      <c r="P103" s="17" t="s">
        <v>151</v>
      </c>
      <c r="Q103" s="17" t="s">
        <v>1544</v>
      </c>
      <c r="R103" t="s">
        <v>158</v>
      </c>
      <c r="S103" s="8" t="s">
        <v>1828</v>
      </c>
      <c r="T103" s="9">
        <v>1209</v>
      </c>
      <c r="U103" s="9">
        <v>0</v>
      </c>
      <c r="V103" s="2" t="s">
        <v>183</v>
      </c>
      <c r="W103" s="10" t="s">
        <v>1829</v>
      </c>
      <c r="X103" s="8">
        <v>13</v>
      </c>
      <c r="Y103" s="8" t="s">
        <v>1744</v>
      </c>
      <c r="Z103" s="8">
        <v>13</v>
      </c>
      <c r="AA103" s="8" t="s">
        <v>1744</v>
      </c>
      <c r="AB103" s="8">
        <v>24</v>
      </c>
      <c r="AC103" s="2" t="s">
        <v>125</v>
      </c>
      <c r="AD103" s="8">
        <v>79020</v>
      </c>
      <c r="AE103" s="11" t="s">
        <v>242</v>
      </c>
      <c r="AF103" s="11" t="s">
        <v>242</v>
      </c>
      <c r="AG103" s="11" t="s">
        <v>242</v>
      </c>
      <c r="AH103" s="11">
        <v>0</v>
      </c>
      <c r="AI103" s="8" t="s">
        <v>326</v>
      </c>
      <c r="AJ103" s="8" t="s">
        <v>377</v>
      </c>
      <c r="AK103" s="8" t="s">
        <v>298</v>
      </c>
      <c r="AL103" s="9">
        <v>4813810318</v>
      </c>
      <c r="AM103" t="s">
        <v>2349</v>
      </c>
      <c r="AN103" t="s">
        <v>2350</v>
      </c>
      <c r="AO103" s="29" t="s">
        <v>2409</v>
      </c>
      <c r="AP103">
        <v>4813810318</v>
      </c>
      <c r="AQ103" t="s">
        <v>2349</v>
      </c>
      <c r="AR103" s="7" t="s">
        <v>2351</v>
      </c>
      <c r="AS103" s="7" t="s">
        <v>2352</v>
      </c>
      <c r="AT103" t="s">
        <v>2347</v>
      </c>
      <c r="AU103" s="12">
        <v>46176</v>
      </c>
      <c r="AV103" s="19" t="s">
        <v>2357</v>
      </c>
    </row>
    <row r="104" spans="1:48" ht="15">
      <c r="A104">
        <v>2025</v>
      </c>
      <c r="B104" s="12">
        <v>46143</v>
      </c>
      <c r="C104" s="12">
        <v>46173</v>
      </c>
      <c r="D104" s="18" t="s">
        <v>113</v>
      </c>
      <c r="E104" t="s">
        <v>242</v>
      </c>
      <c r="F104" t="s">
        <v>242</v>
      </c>
      <c r="G104" t="s">
        <v>242</v>
      </c>
      <c r="H104" t="s">
        <v>115</v>
      </c>
      <c r="I104" t="s">
        <v>838</v>
      </c>
      <c r="J104">
        <v>1</v>
      </c>
      <c r="K104" t="s">
        <v>2348</v>
      </c>
      <c r="L104" t="s">
        <v>116</v>
      </c>
      <c r="M104" t="s">
        <v>116</v>
      </c>
      <c r="N104" t="s">
        <v>1232</v>
      </c>
      <c r="O104" t="s">
        <v>145</v>
      </c>
      <c r="P104" s="17" t="s">
        <v>151</v>
      </c>
      <c r="Q104" s="17" t="s">
        <v>1612</v>
      </c>
      <c r="R104" t="s">
        <v>158</v>
      </c>
      <c r="S104" s="8" t="s">
        <v>1830</v>
      </c>
      <c r="T104" s="9">
        <v>1820</v>
      </c>
      <c r="U104" s="9">
        <v>0</v>
      </c>
      <c r="V104" s="2" t="s">
        <v>183</v>
      </c>
      <c r="W104" s="10" t="s">
        <v>1831</v>
      </c>
      <c r="X104" s="8">
        <v>22</v>
      </c>
      <c r="Y104" s="8" t="s">
        <v>1611</v>
      </c>
      <c r="Z104" s="8">
        <v>22</v>
      </c>
      <c r="AA104" s="8" t="s">
        <v>1611</v>
      </c>
      <c r="AB104" s="8">
        <v>22</v>
      </c>
      <c r="AC104" s="2" t="s">
        <v>145</v>
      </c>
      <c r="AD104" s="8">
        <v>76110</v>
      </c>
      <c r="AE104" s="11" t="s">
        <v>242</v>
      </c>
      <c r="AF104" s="11" t="s">
        <v>242</v>
      </c>
      <c r="AG104" s="11" t="s">
        <v>242</v>
      </c>
      <c r="AH104" s="11">
        <v>0</v>
      </c>
      <c r="AI104" s="8" t="s">
        <v>329</v>
      </c>
      <c r="AJ104" s="8" t="s">
        <v>636</v>
      </c>
      <c r="AK104" s="8" t="s">
        <v>244</v>
      </c>
      <c r="AL104" s="9">
        <v>0</v>
      </c>
      <c r="AM104" t="s">
        <v>2349</v>
      </c>
      <c r="AN104" t="s">
        <v>2350</v>
      </c>
      <c r="AO104" s="29" t="s">
        <v>2409</v>
      </c>
      <c r="AP104">
        <v>0</v>
      </c>
      <c r="AQ104" t="s">
        <v>2349</v>
      </c>
      <c r="AR104" s="7" t="s">
        <v>2351</v>
      </c>
      <c r="AS104" s="7" t="s">
        <v>2352</v>
      </c>
      <c r="AT104" t="s">
        <v>2347</v>
      </c>
      <c r="AU104" s="12">
        <v>46176</v>
      </c>
      <c r="AV104" s="19" t="s">
        <v>2357</v>
      </c>
    </row>
    <row r="105" spans="1:48" ht="15">
      <c r="A105">
        <v>2025</v>
      </c>
      <c r="B105" s="12">
        <v>46143</v>
      </c>
      <c r="C105" s="12">
        <v>46173</v>
      </c>
      <c r="D105" s="18" t="s">
        <v>112</v>
      </c>
      <c r="E105" t="s">
        <v>388</v>
      </c>
      <c r="F105" t="s">
        <v>389</v>
      </c>
      <c r="G105" t="s">
        <v>390</v>
      </c>
      <c r="H105" t="s">
        <v>115</v>
      </c>
      <c r="I105" t="s">
        <v>839</v>
      </c>
      <c r="J105">
        <v>1</v>
      </c>
      <c r="K105" t="s">
        <v>1136</v>
      </c>
      <c r="L105" t="s">
        <v>116</v>
      </c>
      <c r="M105" t="s">
        <v>116</v>
      </c>
      <c r="N105" t="s">
        <v>1233</v>
      </c>
      <c r="O105" t="s">
        <v>125</v>
      </c>
      <c r="P105" s="17" t="s">
        <v>151</v>
      </c>
      <c r="Q105" s="17" t="s">
        <v>1613</v>
      </c>
      <c r="R105" t="s">
        <v>158</v>
      </c>
      <c r="S105" s="8" t="s">
        <v>1792</v>
      </c>
      <c r="T105" s="9">
        <v>708</v>
      </c>
      <c r="U105" s="9">
        <v>0</v>
      </c>
      <c r="V105" s="2" t="s">
        <v>192</v>
      </c>
      <c r="W105" s="10" t="s">
        <v>1832</v>
      </c>
      <c r="X105" s="8">
        <v>13</v>
      </c>
      <c r="Y105" s="8" t="s">
        <v>1744</v>
      </c>
      <c r="Z105" s="8">
        <v>13</v>
      </c>
      <c r="AA105" s="8" t="s">
        <v>1744</v>
      </c>
      <c r="AB105" s="8">
        <v>24</v>
      </c>
      <c r="AC105" s="2" t="s">
        <v>125</v>
      </c>
      <c r="AD105" s="8">
        <v>79099</v>
      </c>
      <c r="AE105" s="11" t="s">
        <v>242</v>
      </c>
      <c r="AF105" s="11" t="s">
        <v>242</v>
      </c>
      <c r="AG105" s="11" t="s">
        <v>242</v>
      </c>
      <c r="AH105" s="11">
        <v>0</v>
      </c>
      <c r="AI105" s="8" t="s">
        <v>388</v>
      </c>
      <c r="AJ105" s="8" t="s">
        <v>2273</v>
      </c>
      <c r="AK105" s="8" t="s">
        <v>390</v>
      </c>
      <c r="AL105" s="9">
        <v>4813814454</v>
      </c>
      <c r="AM105" t="s">
        <v>2349</v>
      </c>
      <c r="AN105" t="s">
        <v>2350</v>
      </c>
      <c r="AO105" s="29" t="s">
        <v>2409</v>
      </c>
      <c r="AP105">
        <v>4813814454</v>
      </c>
      <c r="AQ105" t="s">
        <v>2325</v>
      </c>
      <c r="AR105" s="7" t="s">
        <v>2351</v>
      </c>
      <c r="AS105" s="7" t="s">
        <v>2352</v>
      </c>
      <c r="AT105" t="s">
        <v>2347</v>
      </c>
      <c r="AU105" s="12">
        <v>46176</v>
      </c>
      <c r="AV105" s="19" t="s">
        <v>2357</v>
      </c>
    </row>
    <row r="106" spans="1:48" ht="15">
      <c r="A106">
        <v>2025</v>
      </c>
      <c r="B106" s="12">
        <v>46143</v>
      </c>
      <c r="C106" s="12">
        <v>46173</v>
      </c>
      <c r="D106" s="18" t="s">
        <v>112</v>
      </c>
      <c r="E106" t="s">
        <v>391</v>
      </c>
      <c r="F106" t="s">
        <v>392</v>
      </c>
      <c r="G106" t="s">
        <v>393</v>
      </c>
      <c r="H106" t="s">
        <v>115</v>
      </c>
      <c r="I106" t="s">
        <v>840</v>
      </c>
      <c r="J106">
        <v>1</v>
      </c>
      <c r="K106" t="s">
        <v>1136</v>
      </c>
      <c r="L106" t="s">
        <v>116</v>
      </c>
      <c r="M106" t="s">
        <v>116</v>
      </c>
      <c r="N106" t="s">
        <v>1234</v>
      </c>
      <c r="O106" t="s">
        <v>125</v>
      </c>
      <c r="P106" s="17" t="s">
        <v>151</v>
      </c>
      <c r="Q106" s="17" t="s">
        <v>1614</v>
      </c>
      <c r="R106" t="s">
        <v>158</v>
      </c>
      <c r="S106" s="8" t="s">
        <v>1833</v>
      </c>
      <c r="T106" s="9">
        <v>426</v>
      </c>
      <c r="U106" s="9">
        <v>0</v>
      </c>
      <c r="V106" s="2" t="s">
        <v>192</v>
      </c>
      <c r="W106" s="10" t="s">
        <v>1834</v>
      </c>
      <c r="X106" s="8">
        <v>13</v>
      </c>
      <c r="Y106" s="8" t="s">
        <v>1744</v>
      </c>
      <c r="Z106" s="8">
        <v>13</v>
      </c>
      <c r="AA106" s="8" t="s">
        <v>1744</v>
      </c>
      <c r="AB106" s="8">
        <v>24</v>
      </c>
      <c r="AC106" s="2" t="s">
        <v>125</v>
      </c>
      <c r="AD106" s="8">
        <v>79092</v>
      </c>
      <c r="AE106" s="11" t="s">
        <v>242</v>
      </c>
      <c r="AF106" s="11" t="s">
        <v>242</v>
      </c>
      <c r="AG106" s="11" t="s">
        <v>242</v>
      </c>
      <c r="AH106" s="11">
        <v>0</v>
      </c>
      <c r="AI106" s="8" t="s">
        <v>466</v>
      </c>
      <c r="AJ106" s="8" t="s">
        <v>392</v>
      </c>
      <c r="AK106" s="8" t="s">
        <v>393</v>
      </c>
      <c r="AL106" s="9">
        <v>0</v>
      </c>
      <c r="AM106" t="s">
        <v>2349</v>
      </c>
      <c r="AN106" t="s">
        <v>2350</v>
      </c>
      <c r="AO106" s="29" t="s">
        <v>2409</v>
      </c>
      <c r="AP106">
        <v>0</v>
      </c>
      <c r="AQ106" t="s">
        <v>2349</v>
      </c>
      <c r="AR106" s="7" t="s">
        <v>2351</v>
      </c>
      <c r="AS106" s="7" t="s">
        <v>2352</v>
      </c>
      <c r="AT106" t="s">
        <v>2347</v>
      </c>
      <c r="AU106" s="12">
        <v>46176</v>
      </c>
      <c r="AV106" s="19" t="s">
        <v>2357</v>
      </c>
    </row>
    <row r="107" spans="1:48" ht="15">
      <c r="A107">
        <v>2025</v>
      </c>
      <c r="B107" s="12">
        <v>46143</v>
      </c>
      <c r="C107" s="12">
        <v>46173</v>
      </c>
      <c r="D107" s="18" t="s">
        <v>112</v>
      </c>
      <c r="E107" t="s">
        <v>394</v>
      </c>
      <c r="F107" t="s">
        <v>290</v>
      </c>
      <c r="G107" t="s">
        <v>260</v>
      </c>
      <c r="H107" t="s">
        <v>114</v>
      </c>
      <c r="I107" t="s">
        <v>841</v>
      </c>
      <c r="J107">
        <v>1</v>
      </c>
      <c r="K107" t="s">
        <v>1136</v>
      </c>
      <c r="L107" t="s">
        <v>116</v>
      </c>
      <c r="M107" t="s">
        <v>116</v>
      </c>
      <c r="N107" t="s">
        <v>1235</v>
      </c>
      <c r="O107" t="s">
        <v>146</v>
      </c>
      <c r="P107" s="17" t="s">
        <v>151</v>
      </c>
      <c r="Q107" s="17" t="s">
        <v>1608</v>
      </c>
      <c r="R107" t="s">
        <v>158</v>
      </c>
      <c r="S107" s="8" t="s">
        <v>1835</v>
      </c>
      <c r="T107" s="9">
        <v>3625</v>
      </c>
      <c r="U107" s="9">
        <v>0</v>
      </c>
      <c r="V107" s="2" t="s">
        <v>183</v>
      </c>
      <c r="W107" s="10" t="s">
        <v>1836</v>
      </c>
      <c r="X107" s="8">
        <v>19</v>
      </c>
      <c r="Y107" s="8" t="s">
        <v>2124</v>
      </c>
      <c r="Z107" s="8">
        <v>19</v>
      </c>
      <c r="AA107" s="8" t="s">
        <v>2124</v>
      </c>
      <c r="AB107" s="8">
        <v>19</v>
      </c>
      <c r="AC107" s="2" t="s">
        <v>146</v>
      </c>
      <c r="AD107" s="8">
        <v>64980</v>
      </c>
      <c r="AE107" s="11" t="s">
        <v>242</v>
      </c>
      <c r="AF107" s="11" t="s">
        <v>242</v>
      </c>
      <c r="AG107" s="11" t="s">
        <v>242</v>
      </c>
      <c r="AH107" s="11">
        <v>0</v>
      </c>
      <c r="AI107" s="8" t="s">
        <v>394</v>
      </c>
      <c r="AJ107" s="8" t="s">
        <v>290</v>
      </c>
      <c r="AK107" s="8" t="s">
        <v>260</v>
      </c>
      <c r="AL107" s="9">
        <v>0</v>
      </c>
      <c r="AM107" t="s">
        <v>2349</v>
      </c>
      <c r="AN107" t="s">
        <v>2350</v>
      </c>
      <c r="AO107" s="29" t="s">
        <v>2409</v>
      </c>
      <c r="AP107">
        <v>0</v>
      </c>
      <c r="AQ107" t="s">
        <v>2349</v>
      </c>
      <c r="AR107" s="7" t="s">
        <v>2351</v>
      </c>
      <c r="AS107" s="7" t="s">
        <v>2352</v>
      </c>
      <c r="AT107" t="s">
        <v>2347</v>
      </c>
      <c r="AU107" s="12">
        <v>46176</v>
      </c>
      <c r="AV107" s="19" t="s">
        <v>2357</v>
      </c>
    </row>
    <row r="108" spans="1:48" ht="15">
      <c r="A108">
        <v>2025</v>
      </c>
      <c r="B108" s="12">
        <v>46143</v>
      </c>
      <c r="C108" s="12">
        <v>46173</v>
      </c>
      <c r="D108" s="18" t="s">
        <v>112</v>
      </c>
      <c r="E108" t="s">
        <v>395</v>
      </c>
      <c r="F108" t="s">
        <v>396</v>
      </c>
      <c r="G108" t="s">
        <v>227</v>
      </c>
      <c r="H108" t="s">
        <v>115</v>
      </c>
      <c r="I108" t="s">
        <v>842</v>
      </c>
      <c r="J108">
        <v>1</v>
      </c>
      <c r="K108" t="s">
        <v>1136</v>
      </c>
      <c r="L108" t="s">
        <v>116</v>
      </c>
      <c r="M108" t="s">
        <v>116</v>
      </c>
      <c r="N108" t="s">
        <v>1236</v>
      </c>
      <c r="O108" t="s">
        <v>125</v>
      </c>
      <c r="P108" s="17" t="s">
        <v>151</v>
      </c>
      <c r="Q108" s="17" t="s">
        <v>1615</v>
      </c>
      <c r="R108" t="s">
        <v>158</v>
      </c>
      <c r="S108" s="8" t="s">
        <v>1837</v>
      </c>
      <c r="T108" s="9">
        <v>19</v>
      </c>
      <c r="U108" s="9">
        <v>0</v>
      </c>
      <c r="V108" s="2" t="s">
        <v>183</v>
      </c>
      <c r="W108" s="10" t="s">
        <v>1711</v>
      </c>
      <c r="X108" s="8">
        <v>13</v>
      </c>
      <c r="Y108" s="8" t="s">
        <v>1744</v>
      </c>
      <c r="Z108" s="8">
        <v>13</v>
      </c>
      <c r="AA108" s="8" t="s">
        <v>1744</v>
      </c>
      <c r="AB108" s="8">
        <v>24</v>
      </c>
      <c r="AC108" s="2" t="s">
        <v>125</v>
      </c>
      <c r="AD108" s="8">
        <v>79000</v>
      </c>
      <c r="AE108" s="11" t="s">
        <v>242</v>
      </c>
      <c r="AF108" s="11" t="s">
        <v>242</v>
      </c>
      <c r="AG108" s="11" t="s">
        <v>242</v>
      </c>
      <c r="AH108" s="11">
        <v>0</v>
      </c>
      <c r="AI108" s="8" t="s">
        <v>395</v>
      </c>
      <c r="AJ108" s="8" t="s">
        <v>396</v>
      </c>
      <c r="AK108" s="8" t="s">
        <v>227</v>
      </c>
      <c r="AL108" s="9">
        <v>4811107590</v>
      </c>
      <c r="AM108" t="s">
        <v>2349</v>
      </c>
      <c r="AN108" t="s">
        <v>2350</v>
      </c>
      <c r="AO108" s="29" t="s">
        <v>2409</v>
      </c>
      <c r="AP108">
        <v>4811107590</v>
      </c>
      <c r="AQ108" t="s">
        <v>2326</v>
      </c>
      <c r="AR108" s="7" t="s">
        <v>2351</v>
      </c>
      <c r="AS108" s="7" t="s">
        <v>2352</v>
      </c>
      <c r="AT108" t="s">
        <v>2347</v>
      </c>
      <c r="AU108" s="12">
        <v>46176</v>
      </c>
      <c r="AV108" s="19" t="s">
        <v>2357</v>
      </c>
    </row>
    <row r="109" spans="1:48" ht="15">
      <c r="A109">
        <v>2025</v>
      </c>
      <c r="B109" s="12">
        <v>46143</v>
      </c>
      <c r="C109" s="12">
        <v>46173</v>
      </c>
      <c r="D109" s="18" t="s">
        <v>113</v>
      </c>
      <c r="E109" t="s">
        <v>242</v>
      </c>
      <c r="F109" t="s">
        <v>242</v>
      </c>
      <c r="G109" t="s">
        <v>242</v>
      </c>
      <c r="H109" t="s">
        <v>115</v>
      </c>
      <c r="I109" t="s">
        <v>843</v>
      </c>
      <c r="J109">
        <v>1</v>
      </c>
      <c r="K109" t="s">
        <v>2348</v>
      </c>
      <c r="L109" t="s">
        <v>116</v>
      </c>
      <c r="M109" t="s">
        <v>116</v>
      </c>
      <c r="N109" t="s">
        <v>1237</v>
      </c>
      <c r="O109" t="s">
        <v>125</v>
      </c>
      <c r="P109" s="17" t="s">
        <v>151</v>
      </c>
      <c r="Q109" s="17" t="s">
        <v>1616</v>
      </c>
      <c r="R109" t="s">
        <v>152</v>
      </c>
      <c r="S109" s="8" t="s">
        <v>1802</v>
      </c>
      <c r="T109" s="9">
        <v>0</v>
      </c>
      <c r="U109" s="9">
        <v>0</v>
      </c>
      <c r="V109" s="2" t="s">
        <v>183</v>
      </c>
      <c r="W109" s="10" t="s">
        <v>1838</v>
      </c>
      <c r="X109" s="8">
        <v>13</v>
      </c>
      <c r="Y109" s="8" t="s">
        <v>1744</v>
      </c>
      <c r="Z109" s="8">
        <v>13</v>
      </c>
      <c r="AA109" s="8" t="s">
        <v>1744</v>
      </c>
      <c r="AB109" s="8">
        <v>24</v>
      </c>
      <c r="AC109" s="2" t="s">
        <v>125</v>
      </c>
      <c r="AD109" s="8">
        <v>79010</v>
      </c>
      <c r="AE109" s="11" t="s">
        <v>242</v>
      </c>
      <c r="AF109" s="11" t="s">
        <v>242</v>
      </c>
      <c r="AG109" s="11" t="s">
        <v>242</v>
      </c>
      <c r="AH109" s="11">
        <v>0</v>
      </c>
      <c r="AI109" s="8" t="s">
        <v>242</v>
      </c>
      <c r="AJ109" s="8" t="s">
        <v>242</v>
      </c>
      <c r="AK109" s="8" t="s">
        <v>242</v>
      </c>
      <c r="AL109" s="9">
        <v>4813825377</v>
      </c>
      <c r="AM109" t="s">
        <v>2349</v>
      </c>
      <c r="AN109" t="s">
        <v>2350</v>
      </c>
      <c r="AO109" s="29" t="s">
        <v>2409</v>
      </c>
      <c r="AP109">
        <v>4813825377</v>
      </c>
      <c r="AQ109" t="s">
        <v>2349</v>
      </c>
      <c r="AR109" s="7" t="s">
        <v>2351</v>
      </c>
      <c r="AS109" s="7" t="s">
        <v>2352</v>
      </c>
      <c r="AT109" t="s">
        <v>2347</v>
      </c>
      <c r="AU109" s="12">
        <v>46176</v>
      </c>
      <c r="AV109" s="19" t="s">
        <v>2357</v>
      </c>
    </row>
    <row r="110" spans="1:48" ht="15">
      <c r="A110">
        <v>2025</v>
      </c>
      <c r="B110" s="12">
        <v>46143</v>
      </c>
      <c r="C110" s="12">
        <v>46173</v>
      </c>
      <c r="D110" s="18" t="s">
        <v>112</v>
      </c>
      <c r="E110" t="s">
        <v>397</v>
      </c>
      <c r="F110" t="s">
        <v>398</v>
      </c>
      <c r="G110" t="s">
        <v>315</v>
      </c>
      <c r="H110" t="s">
        <v>115</v>
      </c>
      <c r="I110" t="s">
        <v>844</v>
      </c>
      <c r="J110">
        <v>1</v>
      </c>
      <c r="K110" t="s">
        <v>1136</v>
      </c>
      <c r="L110" t="s">
        <v>116</v>
      </c>
      <c r="M110" t="s">
        <v>116</v>
      </c>
      <c r="N110" t="s">
        <v>1238</v>
      </c>
      <c r="O110" t="s">
        <v>125</v>
      </c>
      <c r="P110" s="17" t="s">
        <v>151</v>
      </c>
      <c r="Q110" s="17" t="s">
        <v>1617</v>
      </c>
      <c r="R110" t="s">
        <v>158</v>
      </c>
      <c r="S110" s="8" t="s">
        <v>1839</v>
      </c>
      <c r="T110" s="9">
        <v>133</v>
      </c>
      <c r="U110" s="9">
        <v>0</v>
      </c>
      <c r="V110" s="2" t="s">
        <v>183</v>
      </c>
      <c r="W110" s="10" t="s">
        <v>1711</v>
      </c>
      <c r="X110" s="8">
        <v>13</v>
      </c>
      <c r="Y110" s="8" t="s">
        <v>1744</v>
      </c>
      <c r="Z110" s="8">
        <v>13</v>
      </c>
      <c r="AA110" s="8" t="s">
        <v>1744</v>
      </c>
      <c r="AB110" s="8">
        <v>24</v>
      </c>
      <c r="AC110" s="2" t="s">
        <v>125</v>
      </c>
      <c r="AD110" s="8">
        <v>79000</v>
      </c>
      <c r="AE110" s="11" t="s">
        <v>242</v>
      </c>
      <c r="AF110" s="11" t="s">
        <v>242</v>
      </c>
      <c r="AG110" s="11" t="s">
        <v>242</v>
      </c>
      <c r="AH110" s="11">
        <v>0</v>
      </c>
      <c r="AI110" s="8" t="s">
        <v>397</v>
      </c>
      <c r="AJ110" s="8" t="s">
        <v>398</v>
      </c>
      <c r="AK110" s="8" t="s">
        <v>315</v>
      </c>
      <c r="AL110" s="9">
        <v>4813825110</v>
      </c>
      <c r="AM110" t="s">
        <v>2349</v>
      </c>
      <c r="AN110" t="s">
        <v>2350</v>
      </c>
      <c r="AO110" s="29" t="s">
        <v>2409</v>
      </c>
      <c r="AP110">
        <v>4813825110</v>
      </c>
      <c r="AQ110" t="s">
        <v>2349</v>
      </c>
      <c r="AR110" s="7" t="s">
        <v>2351</v>
      </c>
      <c r="AS110" s="7" t="s">
        <v>2352</v>
      </c>
      <c r="AT110" t="s">
        <v>2347</v>
      </c>
      <c r="AU110" s="12">
        <v>46176</v>
      </c>
      <c r="AV110" s="19" t="s">
        <v>2357</v>
      </c>
    </row>
    <row r="111" spans="1:48" ht="15">
      <c r="A111">
        <v>2025</v>
      </c>
      <c r="B111" s="12">
        <v>46143</v>
      </c>
      <c r="C111" s="12">
        <v>46173</v>
      </c>
      <c r="D111" s="18" t="s">
        <v>112</v>
      </c>
      <c r="E111" t="s">
        <v>399</v>
      </c>
      <c r="F111" t="s">
        <v>342</v>
      </c>
      <c r="G111" t="s">
        <v>236</v>
      </c>
      <c r="H111" t="s">
        <v>114</v>
      </c>
      <c r="I111" t="s">
        <v>845</v>
      </c>
      <c r="J111">
        <v>1</v>
      </c>
      <c r="K111" t="s">
        <v>1136</v>
      </c>
      <c r="L111" t="s">
        <v>116</v>
      </c>
      <c r="M111" t="s">
        <v>116</v>
      </c>
      <c r="N111" t="s">
        <v>1239</v>
      </c>
      <c r="O111" t="s">
        <v>125</v>
      </c>
      <c r="P111" s="17" t="s">
        <v>151</v>
      </c>
      <c r="Q111" s="17" t="s">
        <v>1564</v>
      </c>
      <c r="R111" t="s">
        <v>158</v>
      </c>
      <c r="S111" s="8" t="s">
        <v>549</v>
      </c>
      <c r="T111" s="9">
        <v>39</v>
      </c>
      <c r="U111" s="9">
        <v>0</v>
      </c>
      <c r="V111" s="2" t="s">
        <v>183</v>
      </c>
      <c r="W111" s="10" t="s">
        <v>1711</v>
      </c>
      <c r="X111" s="8">
        <v>13</v>
      </c>
      <c r="Y111" s="8" t="s">
        <v>1744</v>
      </c>
      <c r="Z111" s="8">
        <v>13</v>
      </c>
      <c r="AA111" s="8" t="s">
        <v>1744</v>
      </c>
      <c r="AB111" s="8">
        <v>24</v>
      </c>
      <c r="AC111" s="2" t="s">
        <v>125</v>
      </c>
      <c r="AD111" s="8">
        <v>79000</v>
      </c>
      <c r="AE111" s="11" t="s">
        <v>242</v>
      </c>
      <c r="AF111" s="11" t="s">
        <v>242</v>
      </c>
      <c r="AG111" s="11" t="s">
        <v>242</v>
      </c>
      <c r="AH111" s="11">
        <v>0</v>
      </c>
      <c r="AI111" s="8" t="s">
        <v>399</v>
      </c>
      <c r="AJ111" s="8" t="s">
        <v>2274</v>
      </c>
      <c r="AK111" s="8" t="s">
        <v>236</v>
      </c>
      <c r="AL111" s="9">
        <v>0</v>
      </c>
      <c r="AM111" t="s">
        <v>2349</v>
      </c>
      <c r="AN111" t="s">
        <v>2350</v>
      </c>
      <c r="AO111" s="29" t="s">
        <v>2409</v>
      </c>
      <c r="AP111">
        <v>0</v>
      </c>
      <c r="AQ111" t="s">
        <v>2349</v>
      </c>
      <c r="AR111" s="7" t="s">
        <v>2351</v>
      </c>
      <c r="AS111" s="7" t="s">
        <v>2352</v>
      </c>
      <c r="AT111" t="s">
        <v>2347</v>
      </c>
      <c r="AU111" s="12">
        <v>46176</v>
      </c>
      <c r="AV111" s="19" t="s">
        <v>2357</v>
      </c>
    </row>
    <row r="112" spans="1:48" ht="15">
      <c r="A112">
        <v>2025</v>
      </c>
      <c r="B112" s="12">
        <v>46143</v>
      </c>
      <c r="C112" s="12">
        <v>46173</v>
      </c>
      <c r="D112" s="18" t="s">
        <v>113</v>
      </c>
      <c r="E112" t="s">
        <v>242</v>
      </c>
      <c r="F112" t="s">
        <v>242</v>
      </c>
      <c r="G112" t="s">
        <v>242</v>
      </c>
      <c r="H112" t="s">
        <v>115</v>
      </c>
      <c r="I112" t="s">
        <v>846</v>
      </c>
      <c r="J112">
        <v>1</v>
      </c>
      <c r="K112" t="s">
        <v>2348</v>
      </c>
      <c r="L112" t="s">
        <v>116</v>
      </c>
      <c r="M112" t="s">
        <v>116</v>
      </c>
      <c r="N112" t="s">
        <v>1240</v>
      </c>
      <c r="O112" t="s">
        <v>137</v>
      </c>
      <c r="P112" s="17" t="s">
        <v>151</v>
      </c>
      <c r="Q112" s="17" t="s">
        <v>1618</v>
      </c>
      <c r="R112" t="s">
        <v>158</v>
      </c>
      <c r="S112" s="8">
        <v>4</v>
      </c>
      <c r="T112" s="9">
        <v>2061</v>
      </c>
      <c r="U112" s="9">
        <v>0</v>
      </c>
      <c r="V112" s="2" t="s">
        <v>183</v>
      </c>
      <c r="W112" s="10" t="s">
        <v>1840</v>
      </c>
      <c r="X112" s="8">
        <v>39</v>
      </c>
      <c r="Y112" s="8" t="s">
        <v>2134</v>
      </c>
      <c r="Z112" s="8">
        <v>39</v>
      </c>
      <c r="AA112" s="8" t="s">
        <v>2134</v>
      </c>
      <c r="AB112" s="8">
        <v>14</v>
      </c>
      <c r="AC112" s="2" t="s">
        <v>137</v>
      </c>
      <c r="AD112" s="8">
        <v>44440</v>
      </c>
      <c r="AE112" s="11" t="s">
        <v>242</v>
      </c>
      <c r="AF112" s="11" t="s">
        <v>242</v>
      </c>
      <c r="AG112" s="11" t="s">
        <v>242</v>
      </c>
      <c r="AH112" s="11">
        <v>0</v>
      </c>
      <c r="AI112" s="8" t="s">
        <v>2171</v>
      </c>
      <c r="AJ112" s="8" t="s">
        <v>280</v>
      </c>
      <c r="AK112" s="8" t="s">
        <v>2275</v>
      </c>
      <c r="AL112" s="9">
        <v>3332682000</v>
      </c>
      <c r="AM112" t="s">
        <v>2349</v>
      </c>
      <c r="AN112" t="s">
        <v>2350</v>
      </c>
      <c r="AO112" s="29" t="s">
        <v>2409</v>
      </c>
      <c r="AP112">
        <v>3332682000</v>
      </c>
      <c r="AQ112" t="s">
        <v>2349</v>
      </c>
      <c r="AR112" s="7" t="s">
        <v>2351</v>
      </c>
      <c r="AS112" s="7" t="s">
        <v>2352</v>
      </c>
      <c r="AT112" t="s">
        <v>2347</v>
      </c>
      <c r="AU112" s="12">
        <v>46176</v>
      </c>
      <c r="AV112" s="19" t="s">
        <v>2357</v>
      </c>
    </row>
    <row r="113" spans="1:48" ht="15">
      <c r="A113">
        <v>2025</v>
      </c>
      <c r="B113" s="12">
        <v>46143</v>
      </c>
      <c r="C113" s="12">
        <v>46173</v>
      </c>
      <c r="D113" s="18" t="s">
        <v>113</v>
      </c>
      <c r="E113" t="s">
        <v>242</v>
      </c>
      <c r="F113" t="s">
        <v>242</v>
      </c>
      <c r="G113" t="s">
        <v>242</v>
      </c>
      <c r="H113" t="s">
        <v>115</v>
      </c>
      <c r="I113" t="s">
        <v>847</v>
      </c>
      <c r="J113">
        <v>1</v>
      </c>
      <c r="K113" t="s">
        <v>2348</v>
      </c>
      <c r="L113" t="s">
        <v>116</v>
      </c>
      <c r="M113" t="s">
        <v>116</v>
      </c>
      <c r="N113" t="s">
        <v>1241</v>
      </c>
      <c r="O113" t="s">
        <v>141</v>
      </c>
      <c r="P113" s="17" t="s">
        <v>151</v>
      </c>
      <c r="Q113" s="17" t="s">
        <v>1619</v>
      </c>
      <c r="R113" t="s">
        <v>177</v>
      </c>
      <c r="S113" s="8" t="s">
        <v>1841</v>
      </c>
      <c r="T113" s="9">
        <v>0</v>
      </c>
      <c r="U113" s="9">
        <v>3</v>
      </c>
      <c r="V113" s="2" t="s">
        <v>183</v>
      </c>
      <c r="W113" s="10" t="s">
        <v>1842</v>
      </c>
      <c r="X113" s="8">
        <v>41</v>
      </c>
      <c r="Y113" s="8" t="s">
        <v>2135</v>
      </c>
      <c r="Z113" s="8">
        <v>41</v>
      </c>
      <c r="AA113" s="8" t="s">
        <v>2135</v>
      </c>
      <c r="AB113" s="8">
        <v>28</v>
      </c>
      <c r="AC113" s="2" t="s">
        <v>141</v>
      </c>
      <c r="AD113" s="8">
        <v>87138</v>
      </c>
      <c r="AE113" s="11" t="s">
        <v>242</v>
      </c>
      <c r="AF113" s="11" t="s">
        <v>242</v>
      </c>
      <c r="AG113" s="11" t="s">
        <v>242</v>
      </c>
      <c r="AH113" s="11">
        <v>0</v>
      </c>
      <c r="AI113" s="8" t="s">
        <v>242</v>
      </c>
      <c r="AJ113" s="8" t="s">
        <v>242</v>
      </c>
      <c r="AK113" s="8" t="s">
        <v>242</v>
      </c>
      <c r="AL113" s="9">
        <v>834143334</v>
      </c>
      <c r="AM113" t="s">
        <v>2349</v>
      </c>
      <c r="AN113" t="s">
        <v>2350</v>
      </c>
      <c r="AO113" s="29" t="s">
        <v>2409</v>
      </c>
      <c r="AP113">
        <v>834143334</v>
      </c>
      <c r="AQ113" t="s">
        <v>2349</v>
      </c>
      <c r="AR113" s="7" t="s">
        <v>2351</v>
      </c>
      <c r="AS113" s="7" t="s">
        <v>2352</v>
      </c>
      <c r="AT113" t="s">
        <v>2347</v>
      </c>
      <c r="AU113" s="12">
        <v>46176</v>
      </c>
      <c r="AV113" s="19" t="s">
        <v>2357</v>
      </c>
    </row>
    <row r="114" spans="1:48" ht="15">
      <c r="A114">
        <v>2025</v>
      </c>
      <c r="B114" s="12">
        <v>46143</v>
      </c>
      <c r="C114" s="12">
        <v>46173</v>
      </c>
      <c r="D114" s="18" t="s">
        <v>112</v>
      </c>
      <c r="E114" t="s">
        <v>400</v>
      </c>
      <c r="F114" t="s">
        <v>358</v>
      </c>
      <c r="G114" t="s">
        <v>401</v>
      </c>
      <c r="H114" t="s">
        <v>114</v>
      </c>
      <c r="I114" t="s">
        <v>848</v>
      </c>
      <c r="J114">
        <v>1</v>
      </c>
      <c r="K114" t="s">
        <v>1136</v>
      </c>
      <c r="L114" t="s">
        <v>116</v>
      </c>
      <c r="M114" t="s">
        <v>116</v>
      </c>
      <c r="N114" t="s">
        <v>1242</v>
      </c>
      <c r="O114" t="s">
        <v>125</v>
      </c>
      <c r="P114" s="17" t="s">
        <v>151</v>
      </c>
      <c r="Q114" s="17" t="s">
        <v>1620</v>
      </c>
      <c r="R114" t="s">
        <v>158</v>
      </c>
      <c r="S114" s="8" t="s">
        <v>1843</v>
      </c>
      <c r="T114" s="9">
        <v>407</v>
      </c>
      <c r="U114" s="9">
        <v>0</v>
      </c>
      <c r="V114" s="2" t="s">
        <v>192</v>
      </c>
      <c r="W114" s="10" t="s">
        <v>1844</v>
      </c>
      <c r="X114" s="8">
        <v>13</v>
      </c>
      <c r="Y114" s="8" t="s">
        <v>1744</v>
      </c>
      <c r="Z114" s="8">
        <v>13</v>
      </c>
      <c r="AA114" s="8" t="s">
        <v>1744</v>
      </c>
      <c r="AB114" s="8">
        <v>24</v>
      </c>
      <c r="AC114" s="2" t="s">
        <v>125</v>
      </c>
      <c r="AD114" s="8">
        <v>79095</v>
      </c>
      <c r="AE114" s="11" t="s">
        <v>242</v>
      </c>
      <c r="AF114" s="11" t="s">
        <v>242</v>
      </c>
      <c r="AG114" s="11" t="s">
        <v>242</v>
      </c>
      <c r="AH114" s="11">
        <v>0</v>
      </c>
      <c r="AI114" s="8" t="s">
        <v>400</v>
      </c>
      <c r="AJ114" s="8" t="s">
        <v>358</v>
      </c>
      <c r="AK114" s="8" t="s">
        <v>401</v>
      </c>
      <c r="AL114" s="9">
        <v>4813822072</v>
      </c>
      <c r="AM114" t="s">
        <v>2349</v>
      </c>
      <c r="AN114" t="s">
        <v>2350</v>
      </c>
      <c r="AO114" s="29" t="s">
        <v>2409</v>
      </c>
      <c r="AP114">
        <v>4813822072</v>
      </c>
      <c r="AQ114" t="s">
        <v>2349</v>
      </c>
      <c r="AR114" s="7" t="s">
        <v>2351</v>
      </c>
      <c r="AS114" s="7" t="s">
        <v>2352</v>
      </c>
      <c r="AT114" t="s">
        <v>2347</v>
      </c>
      <c r="AU114" s="12">
        <v>46176</v>
      </c>
      <c r="AV114" s="19" t="s">
        <v>2357</v>
      </c>
    </row>
    <row r="115" spans="1:48" ht="15">
      <c r="A115">
        <v>2025</v>
      </c>
      <c r="B115" s="12">
        <v>46143</v>
      </c>
      <c r="C115" s="12">
        <v>46173</v>
      </c>
      <c r="D115" s="18" t="s">
        <v>112</v>
      </c>
      <c r="E115" t="s">
        <v>402</v>
      </c>
      <c r="F115" t="s">
        <v>403</v>
      </c>
      <c r="G115" t="s">
        <v>374</v>
      </c>
      <c r="H115" t="s">
        <v>115</v>
      </c>
      <c r="I115" t="s">
        <v>849</v>
      </c>
      <c r="J115">
        <v>1</v>
      </c>
      <c r="K115" t="s">
        <v>1136</v>
      </c>
      <c r="L115" t="s">
        <v>116</v>
      </c>
      <c r="M115" t="s">
        <v>116</v>
      </c>
      <c r="N115" t="s">
        <v>1243</v>
      </c>
      <c r="O115" t="s">
        <v>125</v>
      </c>
      <c r="P115" s="17" t="s">
        <v>151</v>
      </c>
      <c r="Q115" s="17" t="s">
        <v>1621</v>
      </c>
      <c r="R115" t="s">
        <v>158</v>
      </c>
      <c r="S115" s="8" t="s">
        <v>1845</v>
      </c>
      <c r="T115" s="9">
        <v>9</v>
      </c>
      <c r="U115" s="9">
        <v>0</v>
      </c>
      <c r="V115" s="2" t="s">
        <v>183</v>
      </c>
      <c r="W115" s="10" t="s">
        <v>1778</v>
      </c>
      <c r="X115" s="8">
        <v>13</v>
      </c>
      <c r="Y115" s="8" t="s">
        <v>1744</v>
      </c>
      <c r="Z115" s="8">
        <v>13</v>
      </c>
      <c r="AA115" s="8" t="s">
        <v>1744</v>
      </c>
      <c r="AB115" s="8">
        <v>24</v>
      </c>
      <c r="AC115" s="2" t="s">
        <v>125</v>
      </c>
      <c r="AD115" s="8">
        <v>79050</v>
      </c>
      <c r="AE115" s="11" t="s">
        <v>242</v>
      </c>
      <c r="AF115" s="11" t="s">
        <v>242</v>
      </c>
      <c r="AG115" s="11" t="s">
        <v>242</v>
      </c>
      <c r="AH115" s="11">
        <v>0</v>
      </c>
      <c r="AI115" s="8" t="s">
        <v>402</v>
      </c>
      <c r="AJ115" s="8" t="s">
        <v>2276</v>
      </c>
      <c r="AK115" s="8" t="s">
        <v>374</v>
      </c>
      <c r="AL115" s="9">
        <v>4811120932</v>
      </c>
      <c r="AM115" t="s">
        <v>2277</v>
      </c>
      <c r="AN115" t="s">
        <v>2350</v>
      </c>
      <c r="AO115" s="29" t="s">
        <v>2409</v>
      </c>
      <c r="AP115">
        <v>4811120932</v>
      </c>
      <c r="AQ115" t="s">
        <v>2277</v>
      </c>
      <c r="AR115" s="7" t="s">
        <v>2351</v>
      </c>
      <c r="AS115" s="7" t="s">
        <v>2352</v>
      </c>
      <c r="AT115" t="s">
        <v>2347</v>
      </c>
      <c r="AU115" s="12">
        <v>46176</v>
      </c>
      <c r="AV115" s="19" t="s">
        <v>2357</v>
      </c>
    </row>
    <row r="116" spans="1:48" ht="15">
      <c r="A116">
        <v>2025</v>
      </c>
      <c r="B116" s="12">
        <v>46143</v>
      </c>
      <c r="C116" s="12">
        <v>46173</v>
      </c>
      <c r="D116" s="18" t="s">
        <v>112</v>
      </c>
      <c r="E116" t="s">
        <v>242</v>
      </c>
      <c r="F116" t="s">
        <v>242</v>
      </c>
      <c r="G116" t="s">
        <v>242</v>
      </c>
      <c r="H116" t="s">
        <v>115</v>
      </c>
      <c r="I116" t="s">
        <v>850</v>
      </c>
      <c r="J116">
        <v>1</v>
      </c>
      <c r="K116" t="s">
        <v>1136</v>
      </c>
      <c r="L116" t="s">
        <v>116</v>
      </c>
      <c r="M116" t="s">
        <v>116</v>
      </c>
      <c r="N116" t="s">
        <v>1244</v>
      </c>
      <c r="O116" t="s">
        <v>125</v>
      </c>
      <c r="P116" s="17" t="s">
        <v>151</v>
      </c>
      <c r="Q116" s="17" t="s">
        <v>1622</v>
      </c>
      <c r="R116" t="s">
        <v>242</v>
      </c>
      <c r="S116" s="8" t="s">
        <v>242</v>
      </c>
      <c r="T116" s="9">
        <v>0</v>
      </c>
      <c r="U116" s="9">
        <v>0</v>
      </c>
      <c r="V116" s="2" t="s">
        <v>183</v>
      </c>
      <c r="W116" s="10" t="s">
        <v>1846</v>
      </c>
      <c r="X116" s="8">
        <v>13</v>
      </c>
      <c r="Y116" s="8" t="s">
        <v>1744</v>
      </c>
      <c r="Z116" s="8">
        <v>13</v>
      </c>
      <c r="AA116" s="8" t="s">
        <v>1744</v>
      </c>
      <c r="AB116" s="8">
        <v>24</v>
      </c>
      <c r="AC116" s="2" t="s">
        <v>125</v>
      </c>
      <c r="AD116" s="8">
        <v>79099</v>
      </c>
      <c r="AE116" s="11" t="s">
        <v>242</v>
      </c>
      <c r="AF116" s="11" t="s">
        <v>242</v>
      </c>
      <c r="AG116" s="11" t="s">
        <v>242</v>
      </c>
      <c r="AH116" s="11">
        <v>0</v>
      </c>
      <c r="AI116" s="8" t="s">
        <v>242</v>
      </c>
      <c r="AJ116" s="8" t="s">
        <v>242</v>
      </c>
      <c r="AK116" s="8" t="s">
        <v>242</v>
      </c>
      <c r="AL116" s="9">
        <v>8007140094</v>
      </c>
      <c r="AM116" t="s">
        <v>2349</v>
      </c>
      <c r="AN116" t="s">
        <v>2350</v>
      </c>
      <c r="AO116" s="29" t="s">
        <v>2409</v>
      </c>
      <c r="AP116">
        <v>8007140094</v>
      </c>
      <c r="AQ116" t="s">
        <v>2349</v>
      </c>
      <c r="AR116" s="7" t="s">
        <v>2351</v>
      </c>
      <c r="AS116" s="7" t="s">
        <v>2352</v>
      </c>
      <c r="AT116" t="s">
        <v>2347</v>
      </c>
      <c r="AU116" s="12">
        <v>46176</v>
      </c>
      <c r="AV116" s="19" t="s">
        <v>2357</v>
      </c>
    </row>
    <row r="117" spans="1:48" ht="15">
      <c r="A117">
        <v>2025</v>
      </c>
      <c r="B117" s="12">
        <v>46143</v>
      </c>
      <c r="C117" s="12">
        <v>46173</v>
      </c>
      <c r="D117" s="18" t="s">
        <v>112</v>
      </c>
      <c r="E117" t="s">
        <v>404</v>
      </c>
      <c r="F117" t="s">
        <v>405</v>
      </c>
      <c r="G117" t="s">
        <v>325</v>
      </c>
      <c r="H117" t="s">
        <v>115</v>
      </c>
      <c r="I117" t="s">
        <v>851</v>
      </c>
      <c r="J117">
        <v>1</v>
      </c>
      <c r="K117" t="s">
        <v>2348</v>
      </c>
      <c r="L117" t="s">
        <v>116</v>
      </c>
      <c r="M117" t="s">
        <v>116</v>
      </c>
      <c r="N117" t="s">
        <v>1245</v>
      </c>
      <c r="O117" t="s">
        <v>125</v>
      </c>
      <c r="P117" s="17" t="s">
        <v>151</v>
      </c>
      <c r="Q117" s="17" t="s">
        <v>1623</v>
      </c>
      <c r="R117" t="s">
        <v>158</v>
      </c>
      <c r="S117" s="8" t="s">
        <v>1847</v>
      </c>
      <c r="T117" s="9">
        <v>1</v>
      </c>
      <c r="U117" s="9">
        <v>0</v>
      </c>
      <c r="V117" s="2" t="s">
        <v>183</v>
      </c>
      <c r="W117" s="10" t="s">
        <v>1848</v>
      </c>
      <c r="X117" s="8">
        <v>7</v>
      </c>
      <c r="Y117" s="8" t="s">
        <v>2136</v>
      </c>
      <c r="Z117" s="8">
        <v>7</v>
      </c>
      <c r="AA117" s="8" t="s">
        <v>2137</v>
      </c>
      <c r="AB117" s="8">
        <v>9</v>
      </c>
      <c r="AC117" s="2" t="s">
        <v>125</v>
      </c>
      <c r="AD117" s="8">
        <v>9320</v>
      </c>
      <c r="AE117" s="11" t="s">
        <v>242</v>
      </c>
      <c r="AF117" s="11" t="s">
        <v>242</v>
      </c>
      <c r="AG117" s="11" t="s">
        <v>242</v>
      </c>
      <c r="AH117" s="11">
        <v>0</v>
      </c>
      <c r="AI117" s="8" t="s">
        <v>404</v>
      </c>
      <c r="AJ117" s="8" t="s">
        <v>405</v>
      </c>
      <c r="AK117" s="8" t="s">
        <v>2278</v>
      </c>
      <c r="AL117" s="9">
        <v>0</v>
      </c>
      <c r="AM117" t="s">
        <v>2349</v>
      </c>
      <c r="AN117" t="s">
        <v>2350</v>
      </c>
      <c r="AO117" s="29" t="s">
        <v>2409</v>
      </c>
      <c r="AP117">
        <v>0</v>
      </c>
      <c r="AQ117" t="s">
        <v>2349</v>
      </c>
      <c r="AR117" s="7" t="s">
        <v>2351</v>
      </c>
      <c r="AS117" s="7" t="s">
        <v>2352</v>
      </c>
      <c r="AT117" t="s">
        <v>2347</v>
      </c>
      <c r="AU117" s="12">
        <v>46176</v>
      </c>
      <c r="AV117" s="19" t="s">
        <v>2357</v>
      </c>
    </row>
    <row r="118" spans="1:48" ht="15">
      <c r="A118">
        <v>2025</v>
      </c>
      <c r="B118" s="12">
        <v>46143</v>
      </c>
      <c r="C118" s="12">
        <v>46173</v>
      </c>
      <c r="D118" s="18" t="s">
        <v>113</v>
      </c>
      <c r="E118" t="s">
        <v>242</v>
      </c>
      <c r="F118" t="s">
        <v>242</v>
      </c>
      <c r="G118" t="s">
        <v>242</v>
      </c>
      <c r="H118" t="s">
        <v>115</v>
      </c>
      <c r="I118" t="s">
        <v>852</v>
      </c>
      <c r="J118">
        <v>1</v>
      </c>
      <c r="K118" t="s">
        <v>2348</v>
      </c>
      <c r="L118" t="s">
        <v>116</v>
      </c>
      <c r="M118" t="s">
        <v>116</v>
      </c>
      <c r="N118" t="s">
        <v>1246</v>
      </c>
      <c r="O118" t="s">
        <v>125</v>
      </c>
      <c r="P118" s="17" t="s">
        <v>151</v>
      </c>
      <c r="Q118" s="17" t="s">
        <v>1604</v>
      </c>
      <c r="R118" t="s">
        <v>158</v>
      </c>
      <c r="S118" s="8" t="s">
        <v>1849</v>
      </c>
      <c r="T118" s="9">
        <v>90</v>
      </c>
      <c r="U118" s="9">
        <v>0</v>
      </c>
      <c r="V118" s="2" t="s">
        <v>183</v>
      </c>
      <c r="W118" s="10" t="s">
        <v>1850</v>
      </c>
      <c r="X118" s="8">
        <v>24</v>
      </c>
      <c r="Y118" s="8" t="s">
        <v>1527</v>
      </c>
      <c r="Z118" s="8">
        <v>24</v>
      </c>
      <c r="AA118" s="8" t="s">
        <v>1527</v>
      </c>
      <c r="AB118" s="8">
        <v>24</v>
      </c>
      <c r="AC118" s="2" t="s">
        <v>125</v>
      </c>
      <c r="AD118" s="8">
        <v>78237</v>
      </c>
      <c r="AE118" s="11" t="s">
        <v>242</v>
      </c>
      <c r="AF118" s="11" t="s">
        <v>242</v>
      </c>
      <c r="AG118" s="11" t="s">
        <v>242</v>
      </c>
      <c r="AH118" s="11">
        <v>0</v>
      </c>
      <c r="AI118" s="8" t="s">
        <v>242</v>
      </c>
      <c r="AJ118" s="8" t="s">
        <v>242</v>
      </c>
      <c r="AK118" s="8" t="s">
        <v>242</v>
      </c>
      <c r="AL118" s="9">
        <v>0</v>
      </c>
      <c r="AM118" t="s">
        <v>2349</v>
      </c>
      <c r="AN118" t="s">
        <v>2350</v>
      </c>
      <c r="AO118" s="29" t="s">
        <v>2409</v>
      </c>
      <c r="AP118">
        <v>0</v>
      </c>
      <c r="AQ118" t="s">
        <v>2349</v>
      </c>
      <c r="AR118" s="7" t="s">
        <v>2351</v>
      </c>
      <c r="AS118" s="7" t="s">
        <v>2352</v>
      </c>
      <c r="AT118" t="s">
        <v>2347</v>
      </c>
      <c r="AU118" s="12">
        <v>46176</v>
      </c>
      <c r="AV118" s="19" t="s">
        <v>2357</v>
      </c>
    </row>
    <row r="119" spans="1:48" ht="15">
      <c r="A119">
        <v>2025</v>
      </c>
      <c r="B119" s="12">
        <v>46143</v>
      </c>
      <c r="C119" s="12">
        <v>46173</v>
      </c>
      <c r="D119" s="18" t="s">
        <v>112</v>
      </c>
      <c r="E119" t="s">
        <v>406</v>
      </c>
      <c r="F119" t="s">
        <v>342</v>
      </c>
      <c r="G119" t="s">
        <v>407</v>
      </c>
      <c r="H119" t="s">
        <v>114</v>
      </c>
      <c r="I119" t="s">
        <v>853</v>
      </c>
      <c r="J119">
        <v>1</v>
      </c>
      <c r="K119" t="s">
        <v>1136</v>
      </c>
      <c r="L119" t="s">
        <v>116</v>
      </c>
      <c r="M119" t="s">
        <v>116</v>
      </c>
      <c r="N119" t="s">
        <v>1247</v>
      </c>
      <c r="O119" t="s">
        <v>125</v>
      </c>
      <c r="P119" s="17" t="s">
        <v>151</v>
      </c>
      <c r="Q119" s="17" t="s">
        <v>1564</v>
      </c>
      <c r="R119" t="s">
        <v>158</v>
      </c>
      <c r="S119" s="8" t="s">
        <v>1574</v>
      </c>
      <c r="T119" s="9">
        <v>213</v>
      </c>
      <c r="U119" s="9">
        <v>0</v>
      </c>
      <c r="V119" s="2" t="s">
        <v>183</v>
      </c>
      <c r="W119" s="10" t="s">
        <v>1778</v>
      </c>
      <c r="X119" s="8">
        <v>13</v>
      </c>
      <c r="Y119" s="8" t="s">
        <v>1744</v>
      </c>
      <c r="Z119" s="8">
        <v>13</v>
      </c>
      <c r="AA119" s="8" t="s">
        <v>1744</v>
      </c>
      <c r="AB119" s="8">
        <v>24</v>
      </c>
      <c r="AC119" s="2" t="s">
        <v>125</v>
      </c>
      <c r="AD119" s="8">
        <v>79050</v>
      </c>
      <c r="AE119" s="11" t="s">
        <v>242</v>
      </c>
      <c r="AF119" s="11" t="s">
        <v>242</v>
      </c>
      <c r="AG119" s="11" t="s">
        <v>242</v>
      </c>
      <c r="AH119" s="11">
        <v>0</v>
      </c>
      <c r="AI119" s="8" t="s">
        <v>406</v>
      </c>
      <c r="AJ119" s="8" t="s">
        <v>342</v>
      </c>
      <c r="AK119" s="8" t="s">
        <v>407</v>
      </c>
      <c r="AL119" s="9">
        <v>4813915481</v>
      </c>
      <c r="AM119" t="s">
        <v>2279</v>
      </c>
      <c r="AN119" t="s">
        <v>2350</v>
      </c>
      <c r="AO119" s="29" t="s">
        <v>2409</v>
      </c>
      <c r="AP119">
        <v>4813915481</v>
      </c>
      <c r="AQ119" t="s">
        <v>2279</v>
      </c>
      <c r="AR119" s="7" t="s">
        <v>2351</v>
      </c>
      <c r="AS119" s="7" t="s">
        <v>2352</v>
      </c>
      <c r="AT119" t="s">
        <v>2347</v>
      </c>
      <c r="AU119" s="12">
        <v>46176</v>
      </c>
      <c r="AV119" s="19" t="s">
        <v>2357</v>
      </c>
    </row>
    <row r="120" spans="1:48" ht="15">
      <c r="A120">
        <v>2025</v>
      </c>
      <c r="B120" s="12">
        <v>46143</v>
      </c>
      <c r="C120" s="12">
        <v>46173</v>
      </c>
      <c r="D120" s="18" t="s">
        <v>112</v>
      </c>
      <c r="E120" t="s">
        <v>408</v>
      </c>
      <c r="F120" t="s">
        <v>409</v>
      </c>
      <c r="G120" t="s">
        <v>315</v>
      </c>
      <c r="H120" t="s">
        <v>114</v>
      </c>
      <c r="I120" t="s">
        <v>854</v>
      </c>
      <c r="J120">
        <v>1</v>
      </c>
      <c r="K120" t="s">
        <v>1136</v>
      </c>
      <c r="L120" t="s">
        <v>116</v>
      </c>
      <c r="M120" t="s">
        <v>116</v>
      </c>
      <c r="N120" t="s">
        <v>1248</v>
      </c>
      <c r="O120" t="s">
        <v>125</v>
      </c>
      <c r="P120" s="17" t="s">
        <v>151</v>
      </c>
      <c r="Q120" s="17" t="s">
        <v>1624</v>
      </c>
      <c r="R120" t="s">
        <v>166</v>
      </c>
      <c r="S120" s="8" t="s">
        <v>1786</v>
      </c>
      <c r="T120" s="9">
        <v>1000</v>
      </c>
      <c r="U120" s="9">
        <v>0</v>
      </c>
      <c r="V120" s="2" t="s">
        <v>183</v>
      </c>
      <c r="W120" s="10" t="s">
        <v>261</v>
      </c>
      <c r="X120" s="8">
        <v>13</v>
      </c>
      <c r="Y120" s="8" t="s">
        <v>1744</v>
      </c>
      <c r="Z120" s="8">
        <v>13</v>
      </c>
      <c r="AA120" s="8" t="s">
        <v>1744</v>
      </c>
      <c r="AB120" s="8">
        <v>24</v>
      </c>
      <c r="AC120" s="2" t="s">
        <v>125</v>
      </c>
      <c r="AD120" s="8">
        <v>79040</v>
      </c>
      <c r="AE120" s="11" t="s">
        <v>242</v>
      </c>
      <c r="AF120" s="11" t="s">
        <v>242</v>
      </c>
      <c r="AG120" s="11" t="s">
        <v>242</v>
      </c>
      <c r="AH120" s="11">
        <v>0</v>
      </c>
      <c r="AI120" s="8" t="s">
        <v>408</v>
      </c>
      <c r="AJ120" s="8" t="s">
        <v>409</v>
      </c>
      <c r="AK120" s="8" t="s">
        <v>315</v>
      </c>
      <c r="AL120" s="9">
        <v>0</v>
      </c>
      <c r="AM120" t="s">
        <v>2349</v>
      </c>
      <c r="AN120" t="s">
        <v>2350</v>
      </c>
      <c r="AO120" s="29" t="s">
        <v>2409</v>
      </c>
      <c r="AP120">
        <v>0</v>
      </c>
      <c r="AQ120" t="s">
        <v>2349</v>
      </c>
      <c r="AR120" s="7" t="s">
        <v>2351</v>
      </c>
      <c r="AS120" s="7" t="s">
        <v>2352</v>
      </c>
      <c r="AT120" t="s">
        <v>2347</v>
      </c>
      <c r="AU120" s="12">
        <v>46176</v>
      </c>
      <c r="AV120" s="19" t="s">
        <v>2357</v>
      </c>
    </row>
    <row r="121" spans="1:48" ht="15">
      <c r="A121">
        <v>2025</v>
      </c>
      <c r="B121" s="12">
        <v>46143</v>
      </c>
      <c r="C121" s="12">
        <v>46173</v>
      </c>
      <c r="D121" s="18" t="s">
        <v>113</v>
      </c>
      <c r="E121" t="s">
        <v>242</v>
      </c>
      <c r="F121" t="s">
        <v>242</v>
      </c>
      <c r="G121" t="s">
        <v>242</v>
      </c>
      <c r="H121" t="s">
        <v>115</v>
      </c>
      <c r="I121" t="s">
        <v>855</v>
      </c>
      <c r="J121">
        <v>1</v>
      </c>
      <c r="K121" t="s">
        <v>2348</v>
      </c>
      <c r="L121" t="s">
        <v>116</v>
      </c>
      <c r="M121" t="s">
        <v>116</v>
      </c>
      <c r="N121" t="s">
        <v>1249</v>
      </c>
      <c r="O121" t="s">
        <v>141</v>
      </c>
      <c r="P121" s="17" t="s">
        <v>151</v>
      </c>
      <c r="Q121" s="17" t="s">
        <v>1538</v>
      </c>
      <c r="R121" t="s">
        <v>158</v>
      </c>
      <c r="S121" s="8" t="s">
        <v>1851</v>
      </c>
      <c r="T121" s="9">
        <v>115</v>
      </c>
      <c r="U121" s="9">
        <v>0</v>
      </c>
      <c r="V121" s="2" t="s">
        <v>183</v>
      </c>
      <c r="W121" s="10" t="s">
        <v>1735</v>
      </c>
      <c r="X121" s="8">
        <v>38</v>
      </c>
      <c r="Y121" s="8" t="s">
        <v>1958</v>
      </c>
      <c r="Z121" s="8">
        <v>38</v>
      </c>
      <c r="AA121" s="8" t="s">
        <v>1958</v>
      </c>
      <c r="AB121" s="8">
        <v>28</v>
      </c>
      <c r="AC121" s="2" t="s">
        <v>141</v>
      </c>
      <c r="AD121" s="8">
        <v>89120</v>
      </c>
      <c r="AE121" s="11" t="s">
        <v>242</v>
      </c>
      <c r="AF121" s="11" t="s">
        <v>242</v>
      </c>
      <c r="AG121" s="11" t="s">
        <v>242</v>
      </c>
      <c r="AH121" s="11">
        <v>0</v>
      </c>
      <c r="AI121" s="8" t="s">
        <v>2172</v>
      </c>
      <c r="AJ121" s="8" t="s">
        <v>2280</v>
      </c>
      <c r="AK121" s="8" t="s">
        <v>2281</v>
      </c>
      <c r="AL121" s="9">
        <v>0</v>
      </c>
      <c r="AM121" t="s">
        <v>2349</v>
      </c>
      <c r="AN121" t="s">
        <v>2350</v>
      </c>
      <c r="AO121" s="29" t="s">
        <v>2409</v>
      </c>
      <c r="AP121">
        <v>0</v>
      </c>
      <c r="AQ121" t="s">
        <v>2349</v>
      </c>
      <c r="AR121" s="7" t="s">
        <v>2351</v>
      </c>
      <c r="AS121" s="7" t="s">
        <v>2352</v>
      </c>
      <c r="AT121" t="s">
        <v>2347</v>
      </c>
      <c r="AU121" s="12">
        <v>46176</v>
      </c>
      <c r="AV121" s="19" t="s">
        <v>2357</v>
      </c>
    </row>
    <row r="122" spans="1:48" ht="15">
      <c r="A122">
        <v>2025</v>
      </c>
      <c r="B122" s="12">
        <v>46143</v>
      </c>
      <c r="C122" s="12">
        <v>46173</v>
      </c>
      <c r="D122" s="18" t="s">
        <v>113</v>
      </c>
      <c r="E122" t="s">
        <v>242</v>
      </c>
      <c r="F122" t="s">
        <v>242</v>
      </c>
      <c r="G122" t="s">
        <v>242</v>
      </c>
      <c r="H122" t="s">
        <v>115</v>
      </c>
      <c r="I122" t="s">
        <v>856</v>
      </c>
      <c r="J122">
        <v>1</v>
      </c>
      <c r="K122" t="s">
        <v>2348</v>
      </c>
      <c r="L122" t="s">
        <v>116</v>
      </c>
      <c r="M122" t="s">
        <v>116</v>
      </c>
      <c r="N122" t="s">
        <v>1250</v>
      </c>
      <c r="O122" t="s">
        <v>125</v>
      </c>
      <c r="P122" s="17" t="s">
        <v>151</v>
      </c>
      <c r="Q122" s="17" t="s">
        <v>1625</v>
      </c>
      <c r="R122" t="s">
        <v>158</v>
      </c>
      <c r="S122" s="8" t="s">
        <v>1852</v>
      </c>
      <c r="T122" s="9">
        <v>786</v>
      </c>
      <c r="U122" s="9">
        <v>0</v>
      </c>
      <c r="V122" s="2" t="s">
        <v>183</v>
      </c>
      <c r="W122" s="10" t="s">
        <v>1853</v>
      </c>
      <c r="X122" s="8">
        <v>24</v>
      </c>
      <c r="Y122" s="8" t="s">
        <v>1527</v>
      </c>
      <c r="Z122" s="8">
        <v>24</v>
      </c>
      <c r="AA122" s="8" t="s">
        <v>1527</v>
      </c>
      <c r="AB122" s="8">
        <v>24</v>
      </c>
      <c r="AC122" s="2" t="s">
        <v>125</v>
      </c>
      <c r="AD122" s="8">
        <v>78339</v>
      </c>
      <c r="AE122" s="11" t="s">
        <v>242</v>
      </c>
      <c r="AF122" s="11" t="s">
        <v>242</v>
      </c>
      <c r="AG122" s="11" t="s">
        <v>242</v>
      </c>
      <c r="AH122" s="11">
        <v>0</v>
      </c>
      <c r="AI122" s="8" t="s">
        <v>242</v>
      </c>
      <c r="AJ122" s="8" t="s">
        <v>242</v>
      </c>
      <c r="AK122" s="8" t="s">
        <v>242</v>
      </c>
      <c r="AL122" s="9">
        <v>0</v>
      </c>
      <c r="AM122" t="s">
        <v>2349</v>
      </c>
      <c r="AN122" t="s">
        <v>2350</v>
      </c>
      <c r="AO122" s="29" t="s">
        <v>2409</v>
      </c>
      <c r="AP122">
        <v>0</v>
      </c>
      <c r="AQ122" t="s">
        <v>2349</v>
      </c>
      <c r="AR122" s="7" t="s">
        <v>2351</v>
      </c>
      <c r="AS122" s="7" t="s">
        <v>2352</v>
      </c>
      <c r="AT122" t="s">
        <v>2347</v>
      </c>
      <c r="AU122" s="12">
        <v>46176</v>
      </c>
      <c r="AV122" s="19" t="s">
        <v>2357</v>
      </c>
    </row>
    <row r="123" spans="1:48" ht="15">
      <c r="A123">
        <v>2025</v>
      </c>
      <c r="B123" s="12">
        <v>46143</v>
      </c>
      <c r="C123" s="12">
        <v>46173</v>
      </c>
      <c r="D123" s="18" t="s">
        <v>112</v>
      </c>
      <c r="E123" t="s">
        <v>410</v>
      </c>
      <c r="F123" t="s">
        <v>411</v>
      </c>
      <c r="G123" t="s">
        <v>393</v>
      </c>
      <c r="H123" t="s">
        <v>115</v>
      </c>
      <c r="I123" t="s">
        <v>857</v>
      </c>
      <c r="J123">
        <v>1</v>
      </c>
      <c r="K123" t="s">
        <v>1136</v>
      </c>
      <c r="L123" t="s">
        <v>116</v>
      </c>
      <c r="M123" t="s">
        <v>116</v>
      </c>
      <c r="N123" t="s">
        <v>1251</v>
      </c>
      <c r="O123" t="s">
        <v>125</v>
      </c>
      <c r="P123" s="17" t="s">
        <v>151</v>
      </c>
      <c r="Q123" s="17" t="s">
        <v>1626</v>
      </c>
      <c r="R123" t="s">
        <v>158</v>
      </c>
      <c r="S123" s="8" t="s">
        <v>1854</v>
      </c>
      <c r="T123" s="9">
        <v>115</v>
      </c>
      <c r="U123" s="9">
        <v>0</v>
      </c>
      <c r="V123" s="2" t="s">
        <v>183</v>
      </c>
      <c r="W123" s="10" t="s">
        <v>1855</v>
      </c>
      <c r="X123" s="8">
        <v>13</v>
      </c>
      <c r="Y123" s="8" t="s">
        <v>1744</v>
      </c>
      <c r="Z123" s="8">
        <v>13</v>
      </c>
      <c r="AA123" s="8" t="s">
        <v>1744</v>
      </c>
      <c r="AB123" s="8">
        <v>24</v>
      </c>
      <c r="AC123" s="2" t="s">
        <v>125</v>
      </c>
      <c r="AD123" s="8">
        <v>79050</v>
      </c>
      <c r="AE123" s="11" t="s">
        <v>242</v>
      </c>
      <c r="AF123" s="11" t="s">
        <v>242</v>
      </c>
      <c r="AG123" s="11" t="s">
        <v>242</v>
      </c>
      <c r="AH123" s="11">
        <v>0</v>
      </c>
      <c r="AI123" s="8" t="s">
        <v>410</v>
      </c>
      <c r="AJ123" s="8" t="s">
        <v>411</v>
      </c>
      <c r="AK123" s="8" t="s">
        <v>393</v>
      </c>
      <c r="AL123" s="9">
        <v>3823573</v>
      </c>
      <c r="AM123" t="s">
        <v>2349</v>
      </c>
      <c r="AN123" t="s">
        <v>2350</v>
      </c>
      <c r="AO123" s="29" t="s">
        <v>2409</v>
      </c>
      <c r="AP123">
        <v>3823573</v>
      </c>
      <c r="AQ123" t="s">
        <v>2327</v>
      </c>
      <c r="AR123" s="7" t="s">
        <v>2351</v>
      </c>
      <c r="AS123" s="7" t="s">
        <v>2352</v>
      </c>
      <c r="AT123" t="s">
        <v>2347</v>
      </c>
      <c r="AU123" s="12">
        <v>46176</v>
      </c>
      <c r="AV123" s="19" t="s">
        <v>2357</v>
      </c>
    </row>
    <row r="124" spans="1:48" ht="15">
      <c r="A124">
        <v>2025</v>
      </c>
      <c r="B124" s="12">
        <v>46143</v>
      </c>
      <c r="C124" s="12">
        <v>46173</v>
      </c>
      <c r="D124" s="18" t="s">
        <v>112</v>
      </c>
      <c r="E124" t="s">
        <v>412</v>
      </c>
      <c r="F124" t="s">
        <v>413</v>
      </c>
      <c r="G124" t="s">
        <v>414</v>
      </c>
      <c r="H124" t="s">
        <v>115</v>
      </c>
      <c r="I124" t="s">
        <v>858</v>
      </c>
      <c r="J124">
        <v>1</v>
      </c>
      <c r="K124" t="s">
        <v>1136</v>
      </c>
      <c r="L124" t="s">
        <v>116</v>
      </c>
      <c r="M124" t="s">
        <v>116</v>
      </c>
      <c r="N124" t="s">
        <v>1252</v>
      </c>
      <c r="O124" t="s">
        <v>125</v>
      </c>
      <c r="P124" s="17" t="s">
        <v>151</v>
      </c>
      <c r="Q124" s="17" t="s">
        <v>1627</v>
      </c>
      <c r="R124" t="s">
        <v>158</v>
      </c>
      <c r="S124" s="8" t="s">
        <v>1856</v>
      </c>
      <c r="T124" s="9">
        <v>316</v>
      </c>
      <c r="U124" s="9">
        <v>0</v>
      </c>
      <c r="V124" s="2" t="s">
        <v>192</v>
      </c>
      <c r="W124" s="10" t="s">
        <v>1857</v>
      </c>
      <c r="X124" s="8">
        <v>13</v>
      </c>
      <c r="Y124" s="8" t="s">
        <v>1744</v>
      </c>
      <c r="Z124" s="8">
        <v>13</v>
      </c>
      <c r="AA124" s="8" t="s">
        <v>1744</v>
      </c>
      <c r="AB124" s="8">
        <v>24</v>
      </c>
      <c r="AC124" s="2" t="s">
        <v>125</v>
      </c>
      <c r="AD124" s="8">
        <v>79040</v>
      </c>
      <c r="AE124" s="11" t="s">
        <v>242</v>
      </c>
      <c r="AF124" s="11" t="s">
        <v>242</v>
      </c>
      <c r="AG124" s="11" t="s">
        <v>242</v>
      </c>
      <c r="AH124" s="11">
        <v>0</v>
      </c>
      <c r="AI124" s="8" t="s">
        <v>412</v>
      </c>
      <c r="AJ124" s="8" t="s">
        <v>413</v>
      </c>
      <c r="AK124" s="8" t="s">
        <v>414</v>
      </c>
      <c r="AL124" s="9">
        <v>8333266849</v>
      </c>
      <c r="AM124" t="s">
        <v>2349</v>
      </c>
      <c r="AN124" t="s">
        <v>2350</v>
      </c>
      <c r="AO124" s="29" t="s">
        <v>2409</v>
      </c>
      <c r="AP124">
        <v>8333266849</v>
      </c>
      <c r="AQ124" t="s">
        <v>2349</v>
      </c>
      <c r="AR124" s="7" t="s">
        <v>2351</v>
      </c>
      <c r="AS124" s="7" t="s">
        <v>2352</v>
      </c>
      <c r="AT124" t="s">
        <v>2347</v>
      </c>
      <c r="AU124" s="12">
        <v>46176</v>
      </c>
      <c r="AV124" s="19" t="s">
        <v>2357</v>
      </c>
    </row>
    <row r="125" spans="1:48" ht="15">
      <c r="A125">
        <v>2025</v>
      </c>
      <c r="B125" s="12">
        <v>46143</v>
      </c>
      <c r="C125" s="12">
        <v>46173</v>
      </c>
      <c r="D125" s="18" t="s">
        <v>112</v>
      </c>
      <c r="E125" t="s">
        <v>268</v>
      </c>
      <c r="F125" t="s">
        <v>269</v>
      </c>
      <c r="G125" t="s">
        <v>270</v>
      </c>
      <c r="H125" t="s">
        <v>114</v>
      </c>
      <c r="I125" t="s">
        <v>763</v>
      </c>
      <c r="J125">
        <v>1</v>
      </c>
      <c r="K125" t="s">
        <v>1136</v>
      </c>
      <c r="L125" t="s">
        <v>116</v>
      </c>
      <c r="M125" t="s">
        <v>116</v>
      </c>
      <c r="N125" t="s">
        <v>1157</v>
      </c>
      <c r="O125" t="s">
        <v>125</v>
      </c>
      <c r="P125" s="17" t="s">
        <v>151</v>
      </c>
      <c r="Q125" s="17" t="s">
        <v>1628</v>
      </c>
      <c r="R125" t="s">
        <v>177</v>
      </c>
      <c r="S125" s="8" t="s">
        <v>1858</v>
      </c>
      <c r="T125" s="9">
        <v>103</v>
      </c>
      <c r="U125" s="9">
        <v>0</v>
      </c>
      <c r="V125" s="2" t="s">
        <v>183</v>
      </c>
      <c r="W125" s="10" t="s">
        <v>1760</v>
      </c>
      <c r="X125" s="8">
        <v>13</v>
      </c>
      <c r="Y125" s="8" t="s">
        <v>1744</v>
      </c>
      <c r="Z125" s="8">
        <v>13</v>
      </c>
      <c r="AA125" s="8" t="s">
        <v>1744</v>
      </c>
      <c r="AB125" s="8">
        <v>24</v>
      </c>
      <c r="AC125" s="2" t="s">
        <v>125</v>
      </c>
      <c r="AD125" s="8">
        <v>79020</v>
      </c>
      <c r="AE125" s="11" t="s">
        <v>242</v>
      </c>
      <c r="AF125" s="11" t="s">
        <v>242</v>
      </c>
      <c r="AG125" s="11" t="s">
        <v>242</v>
      </c>
      <c r="AH125" s="11">
        <v>0</v>
      </c>
      <c r="AI125" s="8" t="s">
        <v>268</v>
      </c>
      <c r="AJ125" s="8" t="s">
        <v>303</v>
      </c>
      <c r="AK125" s="8" t="s">
        <v>2282</v>
      </c>
      <c r="AL125" s="9">
        <v>4813813654</v>
      </c>
      <c r="AM125" t="s">
        <v>2349</v>
      </c>
      <c r="AN125" t="s">
        <v>2350</v>
      </c>
      <c r="AO125" s="29" t="s">
        <v>2409</v>
      </c>
      <c r="AP125">
        <v>4813813654</v>
      </c>
      <c r="AQ125" t="s">
        <v>2349</v>
      </c>
      <c r="AR125" s="7" t="s">
        <v>2351</v>
      </c>
      <c r="AS125" s="7" t="s">
        <v>2352</v>
      </c>
      <c r="AT125" t="s">
        <v>2347</v>
      </c>
      <c r="AU125" s="12">
        <v>46176</v>
      </c>
      <c r="AV125" s="19" t="s">
        <v>2357</v>
      </c>
    </row>
    <row r="126" spans="1:48" ht="15">
      <c r="A126">
        <v>2025</v>
      </c>
      <c r="B126" s="12">
        <v>46143</v>
      </c>
      <c r="C126" s="12">
        <v>46173</v>
      </c>
      <c r="D126" s="18" t="s">
        <v>112</v>
      </c>
      <c r="E126" t="s">
        <v>415</v>
      </c>
      <c r="F126" t="s">
        <v>416</v>
      </c>
      <c r="G126" t="s">
        <v>417</v>
      </c>
      <c r="H126" t="s">
        <v>115</v>
      </c>
      <c r="I126" t="s">
        <v>859</v>
      </c>
      <c r="J126">
        <v>1</v>
      </c>
      <c r="K126" t="s">
        <v>1136</v>
      </c>
      <c r="L126" t="s">
        <v>116</v>
      </c>
      <c r="M126" t="s">
        <v>116</v>
      </c>
      <c r="N126" t="s">
        <v>1253</v>
      </c>
      <c r="O126" t="s">
        <v>125</v>
      </c>
      <c r="P126" s="17" t="s">
        <v>151</v>
      </c>
      <c r="Q126" s="17" t="s">
        <v>1597</v>
      </c>
      <c r="R126" t="s">
        <v>166</v>
      </c>
      <c r="S126" s="8" t="s">
        <v>1746</v>
      </c>
      <c r="T126" s="9">
        <v>404</v>
      </c>
      <c r="U126" s="9">
        <v>0</v>
      </c>
      <c r="V126" s="2" t="s">
        <v>192</v>
      </c>
      <c r="W126" s="10" t="s">
        <v>1785</v>
      </c>
      <c r="X126" s="8">
        <v>13</v>
      </c>
      <c r="Y126" s="8" t="s">
        <v>1744</v>
      </c>
      <c r="Z126" s="8">
        <v>13</v>
      </c>
      <c r="AA126" s="8" t="s">
        <v>1744</v>
      </c>
      <c r="AB126" s="8">
        <v>24</v>
      </c>
      <c r="AC126" s="2" t="s">
        <v>125</v>
      </c>
      <c r="AD126" s="8">
        <v>79019</v>
      </c>
      <c r="AE126" s="11" t="s">
        <v>242</v>
      </c>
      <c r="AF126" s="11" t="s">
        <v>242</v>
      </c>
      <c r="AG126" s="11" t="s">
        <v>242</v>
      </c>
      <c r="AH126" s="11">
        <v>0</v>
      </c>
      <c r="AI126" s="8" t="s">
        <v>415</v>
      </c>
      <c r="AJ126" s="8" t="s">
        <v>416</v>
      </c>
      <c r="AK126" s="8" t="s">
        <v>417</v>
      </c>
      <c r="AL126" s="9">
        <v>4813814750</v>
      </c>
      <c r="AM126" t="s">
        <v>2349</v>
      </c>
      <c r="AN126" t="s">
        <v>2350</v>
      </c>
      <c r="AO126" s="29" t="s">
        <v>2409</v>
      </c>
      <c r="AP126">
        <v>4813814750</v>
      </c>
      <c r="AQ126" t="s">
        <v>2349</v>
      </c>
      <c r="AR126" s="7" t="s">
        <v>2351</v>
      </c>
      <c r="AS126" s="7" t="s">
        <v>2352</v>
      </c>
      <c r="AT126" t="s">
        <v>2347</v>
      </c>
      <c r="AU126" s="12">
        <v>46176</v>
      </c>
      <c r="AV126" s="19" t="s">
        <v>2357</v>
      </c>
    </row>
    <row r="127" spans="1:48" ht="15">
      <c r="A127">
        <v>2025</v>
      </c>
      <c r="B127" s="12">
        <v>46143</v>
      </c>
      <c r="C127" s="12">
        <v>46173</v>
      </c>
      <c r="D127" s="18" t="s">
        <v>112</v>
      </c>
      <c r="E127" t="s">
        <v>418</v>
      </c>
      <c r="F127" t="s">
        <v>227</v>
      </c>
      <c r="G127" t="s">
        <v>419</v>
      </c>
      <c r="H127" t="s">
        <v>115</v>
      </c>
      <c r="I127" t="s">
        <v>860</v>
      </c>
      <c r="J127">
        <v>1</v>
      </c>
      <c r="K127" t="s">
        <v>1136</v>
      </c>
      <c r="L127" t="s">
        <v>116</v>
      </c>
      <c r="M127" t="s">
        <v>116</v>
      </c>
      <c r="N127" t="s">
        <v>1254</v>
      </c>
      <c r="O127" t="s">
        <v>125</v>
      </c>
      <c r="P127" s="17" t="s">
        <v>151</v>
      </c>
      <c r="Q127" s="17" t="s">
        <v>1545</v>
      </c>
      <c r="R127" t="s">
        <v>158</v>
      </c>
      <c r="S127" s="8" t="s">
        <v>1859</v>
      </c>
      <c r="T127" s="9">
        <v>14</v>
      </c>
      <c r="U127" s="9">
        <v>0</v>
      </c>
      <c r="V127" s="2" t="s">
        <v>183</v>
      </c>
      <c r="W127" s="10" t="s">
        <v>1860</v>
      </c>
      <c r="X127" s="8">
        <v>13</v>
      </c>
      <c r="Y127" s="8" t="s">
        <v>1744</v>
      </c>
      <c r="Z127" s="8">
        <v>13</v>
      </c>
      <c r="AA127" s="8" t="s">
        <v>1744</v>
      </c>
      <c r="AB127" s="8">
        <v>24</v>
      </c>
      <c r="AC127" s="2" t="s">
        <v>125</v>
      </c>
      <c r="AD127" s="8">
        <v>79028</v>
      </c>
      <c r="AE127" s="11" t="s">
        <v>242</v>
      </c>
      <c r="AF127" s="11" t="s">
        <v>242</v>
      </c>
      <c r="AG127" s="11" t="s">
        <v>242</v>
      </c>
      <c r="AH127" s="11">
        <v>0</v>
      </c>
      <c r="AI127" s="8" t="s">
        <v>418</v>
      </c>
      <c r="AJ127" s="8" t="s">
        <v>227</v>
      </c>
      <c r="AK127" s="8" t="s">
        <v>419</v>
      </c>
      <c r="AL127" s="9">
        <v>4813815921</v>
      </c>
      <c r="AM127" t="s">
        <v>2349</v>
      </c>
      <c r="AN127" t="s">
        <v>2350</v>
      </c>
      <c r="AO127" s="29" t="s">
        <v>2409</v>
      </c>
      <c r="AP127">
        <v>4813815921</v>
      </c>
      <c r="AQ127" t="s">
        <v>2328</v>
      </c>
      <c r="AR127" s="7" t="s">
        <v>2351</v>
      </c>
      <c r="AS127" s="7" t="s">
        <v>2352</v>
      </c>
      <c r="AT127" t="s">
        <v>2347</v>
      </c>
      <c r="AU127" s="12">
        <v>46176</v>
      </c>
      <c r="AV127" s="19" t="s">
        <v>2357</v>
      </c>
    </row>
    <row r="128" spans="1:48" ht="15">
      <c r="A128">
        <v>2025</v>
      </c>
      <c r="B128" s="12">
        <v>46143</v>
      </c>
      <c r="C128" s="12">
        <v>46173</v>
      </c>
      <c r="D128" s="18" t="s">
        <v>112</v>
      </c>
      <c r="E128" t="s">
        <v>420</v>
      </c>
      <c r="F128" t="s">
        <v>421</v>
      </c>
      <c r="G128" t="s">
        <v>272</v>
      </c>
      <c r="H128" t="s">
        <v>115</v>
      </c>
      <c r="I128" t="s">
        <v>861</v>
      </c>
      <c r="J128">
        <v>1</v>
      </c>
      <c r="K128" t="s">
        <v>1148</v>
      </c>
      <c r="L128" t="s">
        <v>116</v>
      </c>
      <c r="M128" t="s">
        <v>116</v>
      </c>
      <c r="N128" t="s">
        <v>1255</v>
      </c>
      <c r="O128" t="s">
        <v>125</v>
      </c>
      <c r="P128" s="17" t="s">
        <v>151</v>
      </c>
      <c r="Q128" s="17" t="s">
        <v>1629</v>
      </c>
      <c r="R128" t="s">
        <v>170</v>
      </c>
      <c r="S128" s="8" t="s">
        <v>1861</v>
      </c>
      <c r="T128" s="9">
        <v>2</v>
      </c>
      <c r="U128" s="9">
        <v>0</v>
      </c>
      <c r="V128" s="2" t="s">
        <v>183</v>
      </c>
      <c r="W128" s="10" t="s">
        <v>1807</v>
      </c>
      <c r="X128" s="8">
        <v>13</v>
      </c>
      <c r="Y128" s="8" t="s">
        <v>1744</v>
      </c>
      <c r="Z128" s="8">
        <v>13</v>
      </c>
      <c r="AA128" s="8" t="s">
        <v>1744</v>
      </c>
      <c r="AB128" s="8">
        <v>24</v>
      </c>
      <c r="AC128" s="2" t="s">
        <v>125</v>
      </c>
      <c r="AD128" s="8">
        <v>79020</v>
      </c>
      <c r="AE128" s="11" t="s">
        <v>242</v>
      </c>
      <c r="AF128" s="11" t="s">
        <v>242</v>
      </c>
      <c r="AG128" s="11" t="s">
        <v>242</v>
      </c>
      <c r="AH128" s="11">
        <v>0</v>
      </c>
      <c r="AI128" s="8" t="s">
        <v>420</v>
      </c>
      <c r="AJ128" s="8" t="s">
        <v>2283</v>
      </c>
      <c r="AK128" s="8" t="s">
        <v>2282</v>
      </c>
      <c r="AL128" s="9">
        <v>4813831111</v>
      </c>
      <c r="AM128" t="s">
        <v>2284</v>
      </c>
      <c r="AN128" t="s">
        <v>2350</v>
      </c>
      <c r="AO128" s="29" t="s">
        <v>2409</v>
      </c>
      <c r="AP128">
        <v>4813831111</v>
      </c>
      <c r="AQ128" t="s">
        <v>2284</v>
      </c>
      <c r="AR128" s="7" t="s">
        <v>2351</v>
      </c>
      <c r="AS128" s="7" t="s">
        <v>2352</v>
      </c>
      <c r="AT128" t="s">
        <v>2347</v>
      </c>
      <c r="AU128" s="12">
        <v>46176</v>
      </c>
      <c r="AV128" s="19" t="s">
        <v>2357</v>
      </c>
    </row>
    <row r="129" spans="1:48" ht="15">
      <c r="A129">
        <v>2025</v>
      </c>
      <c r="B129" s="12">
        <v>46143</v>
      </c>
      <c r="C129" s="12">
        <v>46173</v>
      </c>
      <c r="D129" s="18" t="s">
        <v>112</v>
      </c>
      <c r="E129" t="s">
        <v>422</v>
      </c>
      <c r="F129" t="s">
        <v>227</v>
      </c>
      <c r="G129" t="s">
        <v>380</v>
      </c>
      <c r="H129" t="s">
        <v>115</v>
      </c>
      <c r="I129" t="s">
        <v>862</v>
      </c>
      <c r="J129">
        <v>1</v>
      </c>
      <c r="K129" t="s">
        <v>1136</v>
      </c>
      <c r="L129" t="s">
        <v>116</v>
      </c>
      <c r="M129" t="s">
        <v>116</v>
      </c>
      <c r="N129" t="s">
        <v>1256</v>
      </c>
      <c r="O129" t="s">
        <v>125</v>
      </c>
      <c r="P129" s="17" t="s">
        <v>151</v>
      </c>
      <c r="Q129" s="17" t="s">
        <v>1630</v>
      </c>
      <c r="R129" t="s">
        <v>158</v>
      </c>
      <c r="S129" s="8" t="s">
        <v>1862</v>
      </c>
      <c r="T129" s="9">
        <v>200</v>
      </c>
      <c r="U129" s="9">
        <v>0</v>
      </c>
      <c r="V129" s="2" t="s">
        <v>183</v>
      </c>
      <c r="W129" s="10" t="s">
        <v>1711</v>
      </c>
      <c r="X129" s="8">
        <v>13</v>
      </c>
      <c r="Y129" s="8" t="s">
        <v>1744</v>
      </c>
      <c r="Z129" s="8">
        <v>13</v>
      </c>
      <c r="AA129" s="8" t="s">
        <v>1744</v>
      </c>
      <c r="AB129" s="8">
        <v>24</v>
      </c>
      <c r="AC129" s="2" t="s">
        <v>125</v>
      </c>
      <c r="AD129" s="8">
        <v>79000</v>
      </c>
      <c r="AE129" s="11" t="s">
        <v>242</v>
      </c>
      <c r="AF129" s="11" t="s">
        <v>242</v>
      </c>
      <c r="AG129" s="11" t="s">
        <v>242</v>
      </c>
      <c r="AH129" s="11">
        <v>0</v>
      </c>
      <c r="AI129" s="8" t="s">
        <v>422</v>
      </c>
      <c r="AJ129" s="8" t="s">
        <v>227</v>
      </c>
      <c r="AK129" s="8" t="s">
        <v>380</v>
      </c>
      <c r="AL129" s="9">
        <v>4811131807</v>
      </c>
      <c r="AM129" t="s">
        <v>2349</v>
      </c>
      <c r="AN129" t="s">
        <v>2350</v>
      </c>
      <c r="AO129" s="29" t="s">
        <v>2409</v>
      </c>
      <c r="AP129">
        <v>4811131807</v>
      </c>
      <c r="AQ129" t="s">
        <v>2329</v>
      </c>
      <c r="AR129" s="7" t="s">
        <v>2351</v>
      </c>
      <c r="AS129" s="7" t="s">
        <v>2352</v>
      </c>
      <c r="AT129" t="s">
        <v>2347</v>
      </c>
      <c r="AU129" s="12">
        <v>46176</v>
      </c>
      <c r="AV129" s="19" t="s">
        <v>2357</v>
      </c>
    </row>
    <row r="130" spans="1:48" ht="15">
      <c r="A130">
        <v>2025</v>
      </c>
      <c r="B130" s="12">
        <v>46143</v>
      </c>
      <c r="C130" s="12">
        <v>46173</v>
      </c>
      <c r="D130" s="18" t="s">
        <v>112</v>
      </c>
      <c r="E130" t="s">
        <v>423</v>
      </c>
      <c r="F130" t="s">
        <v>424</v>
      </c>
      <c r="G130" t="s">
        <v>425</v>
      </c>
      <c r="H130" t="s">
        <v>114</v>
      </c>
      <c r="I130" t="s">
        <v>863</v>
      </c>
      <c r="J130">
        <v>1</v>
      </c>
      <c r="K130" t="s">
        <v>1136</v>
      </c>
      <c r="L130" t="s">
        <v>116</v>
      </c>
      <c r="M130" t="s">
        <v>116</v>
      </c>
      <c r="N130" t="s">
        <v>1257</v>
      </c>
      <c r="O130" t="s">
        <v>125</v>
      </c>
      <c r="P130" s="17" t="s">
        <v>151</v>
      </c>
      <c r="Q130" s="17" t="s">
        <v>1631</v>
      </c>
      <c r="R130" t="s">
        <v>177</v>
      </c>
      <c r="S130" s="8" t="s">
        <v>1863</v>
      </c>
      <c r="T130" s="9">
        <v>939</v>
      </c>
      <c r="U130" s="9">
        <v>0</v>
      </c>
      <c r="V130" s="2" t="s">
        <v>192</v>
      </c>
      <c r="W130" s="10" t="s">
        <v>1793</v>
      </c>
      <c r="X130" s="8">
        <v>13</v>
      </c>
      <c r="Y130" s="8" t="s">
        <v>1744</v>
      </c>
      <c r="Z130" s="8">
        <v>13</v>
      </c>
      <c r="AA130" s="8" t="s">
        <v>1744</v>
      </c>
      <c r="AB130" s="8">
        <v>24</v>
      </c>
      <c r="AC130" s="2" t="s">
        <v>125</v>
      </c>
      <c r="AD130" s="8">
        <v>79099</v>
      </c>
      <c r="AE130" s="11" t="s">
        <v>242</v>
      </c>
      <c r="AF130" s="11" t="s">
        <v>242</v>
      </c>
      <c r="AG130" s="11" t="s">
        <v>242</v>
      </c>
      <c r="AH130" s="11">
        <v>0</v>
      </c>
      <c r="AI130" s="8" t="s">
        <v>423</v>
      </c>
      <c r="AJ130" s="8" t="s">
        <v>2285</v>
      </c>
      <c r="AK130" s="8" t="s">
        <v>425</v>
      </c>
      <c r="AL130" s="9">
        <v>4813825269</v>
      </c>
      <c r="AM130" t="s">
        <v>2349</v>
      </c>
      <c r="AN130" t="s">
        <v>2350</v>
      </c>
      <c r="AO130" s="29" t="s">
        <v>2409</v>
      </c>
      <c r="AP130">
        <v>4813825269</v>
      </c>
      <c r="AQ130" t="s">
        <v>2349</v>
      </c>
      <c r="AR130" s="7" t="s">
        <v>2351</v>
      </c>
      <c r="AS130" s="7" t="s">
        <v>2352</v>
      </c>
      <c r="AT130" t="s">
        <v>2347</v>
      </c>
      <c r="AU130" s="12">
        <v>46176</v>
      </c>
      <c r="AV130" s="19" t="s">
        <v>2357</v>
      </c>
    </row>
    <row r="131" spans="1:48" ht="15">
      <c r="A131">
        <v>2025</v>
      </c>
      <c r="B131" s="12">
        <v>46143</v>
      </c>
      <c r="C131" s="12">
        <v>46173</v>
      </c>
      <c r="D131" s="18" t="s">
        <v>112</v>
      </c>
      <c r="E131" t="s">
        <v>426</v>
      </c>
      <c r="F131" t="s">
        <v>427</v>
      </c>
      <c r="G131" t="s">
        <v>428</v>
      </c>
      <c r="H131" t="s">
        <v>115</v>
      </c>
      <c r="I131" t="s">
        <v>864</v>
      </c>
      <c r="J131">
        <v>1</v>
      </c>
      <c r="K131" t="s">
        <v>1136</v>
      </c>
      <c r="L131" t="s">
        <v>116</v>
      </c>
      <c r="M131" t="s">
        <v>116</v>
      </c>
      <c r="N131" t="s">
        <v>1258</v>
      </c>
      <c r="O131" t="s">
        <v>125</v>
      </c>
      <c r="P131" s="17" t="s">
        <v>151</v>
      </c>
      <c r="Q131" s="17" t="s">
        <v>1632</v>
      </c>
      <c r="R131" t="s">
        <v>158</v>
      </c>
      <c r="S131" s="8" t="s">
        <v>1806</v>
      </c>
      <c r="T131" s="9">
        <v>220</v>
      </c>
      <c r="U131" s="9">
        <v>0</v>
      </c>
      <c r="V131" s="2" t="s">
        <v>183</v>
      </c>
      <c r="W131" s="10" t="s">
        <v>1864</v>
      </c>
      <c r="X131" s="8">
        <v>13</v>
      </c>
      <c r="Y131" s="8" t="s">
        <v>1744</v>
      </c>
      <c r="Z131" s="8">
        <v>13</v>
      </c>
      <c r="AA131" s="8" t="s">
        <v>1744</v>
      </c>
      <c r="AB131" s="8">
        <v>24</v>
      </c>
      <c r="AC131" s="2" t="s">
        <v>125</v>
      </c>
      <c r="AD131" s="8">
        <v>79050</v>
      </c>
      <c r="AE131" s="11" t="s">
        <v>242</v>
      </c>
      <c r="AF131" s="11" t="s">
        <v>242</v>
      </c>
      <c r="AG131" s="11" t="s">
        <v>242</v>
      </c>
      <c r="AH131" s="11">
        <v>0</v>
      </c>
      <c r="AI131" s="8" t="s">
        <v>426</v>
      </c>
      <c r="AJ131" s="8" t="s">
        <v>427</v>
      </c>
      <c r="AK131" s="8" t="s">
        <v>428</v>
      </c>
      <c r="AL131" s="9">
        <v>4811164137</v>
      </c>
      <c r="AM131" t="s">
        <v>2349</v>
      </c>
      <c r="AN131" t="s">
        <v>2350</v>
      </c>
      <c r="AO131" s="29" t="s">
        <v>2409</v>
      </c>
      <c r="AP131">
        <v>4813818366</v>
      </c>
      <c r="AQ131" t="s">
        <v>2330</v>
      </c>
      <c r="AR131" s="7" t="s">
        <v>2351</v>
      </c>
      <c r="AS131" s="7" t="s">
        <v>2352</v>
      </c>
      <c r="AT131" t="s">
        <v>2347</v>
      </c>
      <c r="AU131" s="12">
        <v>46176</v>
      </c>
      <c r="AV131" s="19" t="s">
        <v>2357</v>
      </c>
    </row>
    <row r="132" spans="1:48" ht="15">
      <c r="A132">
        <v>2025</v>
      </c>
      <c r="B132" s="12">
        <v>46143</v>
      </c>
      <c r="C132" s="12">
        <v>46173</v>
      </c>
      <c r="D132" s="18" t="s">
        <v>112</v>
      </c>
      <c r="E132" t="s">
        <v>429</v>
      </c>
      <c r="F132" t="s">
        <v>430</v>
      </c>
      <c r="G132" t="s">
        <v>289</v>
      </c>
      <c r="H132" t="s">
        <v>115</v>
      </c>
      <c r="I132" t="s">
        <v>865</v>
      </c>
      <c r="J132">
        <v>1</v>
      </c>
      <c r="K132" t="s">
        <v>1136</v>
      </c>
      <c r="L132" t="s">
        <v>116</v>
      </c>
      <c r="M132" t="s">
        <v>116</v>
      </c>
      <c r="N132" t="s">
        <v>1259</v>
      </c>
      <c r="O132" t="s">
        <v>125</v>
      </c>
      <c r="P132" s="17" t="s">
        <v>151</v>
      </c>
      <c r="Q132" s="17" t="s">
        <v>1633</v>
      </c>
      <c r="R132" t="s">
        <v>158</v>
      </c>
      <c r="S132" s="8" t="s">
        <v>1772</v>
      </c>
      <c r="T132" s="9">
        <v>13</v>
      </c>
      <c r="U132" s="9">
        <v>0</v>
      </c>
      <c r="V132" s="2" t="s">
        <v>183</v>
      </c>
      <c r="W132" s="10" t="s">
        <v>1778</v>
      </c>
      <c r="X132" s="8">
        <v>13</v>
      </c>
      <c r="Y132" s="8" t="s">
        <v>1744</v>
      </c>
      <c r="Z132" s="8">
        <v>13</v>
      </c>
      <c r="AA132" s="8" t="s">
        <v>1744</v>
      </c>
      <c r="AB132" s="8">
        <v>24</v>
      </c>
      <c r="AC132" s="2" t="s">
        <v>125</v>
      </c>
      <c r="AD132" s="8">
        <v>79050</v>
      </c>
      <c r="AE132" s="11" t="s">
        <v>242</v>
      </c>
      <c r="AF132" s="11" t="s">
        <v>242</v>
      </c>
      <c r="AG132" s="11" t="s">
        <v>242</v>
      </c>
      <c r="AH132" s="11">
        <v>0</v>
      </c>
      <c r="AI132" s="8" t="s">
        <v>429</v>
      </c>
      <c r="AJ132" s="8" t="s">
        <v>430</v>
      </c>
      <c r="AK132" s="8" t="s">
        <v>289</v>
      </c>
      <c r="AL132" s="9">
        <v>4813810231</v>
      </c>
      <c r="AM132" t="s">
        <v>2349</v>
      </c>
      <c r="AN132" t="s">
        <v>2350</v>
      </c>
      <c r="AO132" s="29" t="s">
        <v>2409</v>
      </c>
      <c r="AP132">
        <v>4813810231</v>
      </c>
      <c r="AQ132" t="s">
        <v>2331</v>
      </c>
      <c r="AR132" s="7" t="s">
        <v>2351</v>
      </c>
      <c r="AS132" s="7" t="s">
        <v>2352</v>
      </c>
      <c r="AT132" t="s">
        <v>2347</v>
      </c>
      <c r="AU132" s="12">
        <v>46176</v>
      </c>
      <c r="AV132" s="19" t="s">
        <v>2357</v>
      </c>
    </row>
    <row r="133" spans="1:48" ht="15">
      <c r="A133">
        <v>2025</v>
      </c>
      <c r="B133" s="12">
        <v>46143</v>
      </c>
      <c r="C133" s="12">
        <v>46173</v>
      </c>
      <c r="D133" s="18" t="s">
        <v>112</v>
      </c>
      <c r="E133" t="s">
        <v>431</v>
      </c>
      <c r="F133" t="s">
        <v>432</v>
      </c>
      <c r="G133" t="s">
        <v>293</v>
      </c>
      <c r="H133" t="s">
        <v>114</v>
      </c>
      <c r="I133" t="s">
        <v>866</v>
      </c>
      <c r="J133">
        <v>1</v>
      </c>
      <c r="K133" t="s">
        <v>1136</v>
      </c>
      <c r="L133" t="s">
        <v>116</v>
      </c>
      <c r="M133" t="s">
        <v>116</v>
      </c>
      <c r="N133" t="s">
        <v>1260</v>
      </c>
      <c r="O133" t="s">
        <v>125</v>
      </c>
      <c r="P133" s="17" t="s">
        <v>151</v>
      </c>
      <c r="Q133" s="17" t="s">
        <v>1634</v>
      </c>
      <c r="R133" t="s">
        <v>158</v>
      </c>
      <c r="S133" s="8" t="s">
        <v>1865</v>
      </c>
      <c r="T133" s="9">
        <v>0</v>
      </c>
      <c r="U133" s="9">
        <v>0</v>
      </c>
      <c r="V133" s="2" t="s">
        <v>192</v>
      </c>
      <c r="W133" s="10" t="s">
        <v>1866</v>
      </c>
      <c r="X133" s="8">
        <v>13</v>
      </c>
      <c r="Y133" s="8" t="s">
        <v>1744</v>
      </c>
      <c r="Z133" s="8">
        <v>13</v>
      </c>
      <c r="AA133" s="8" t="s">
        <v>1744</v>
      </c>
      <c r="AB133" s="8">
        <v>24</v>
      </c>
      <c r="AC133" s="2" t="s">
        <v>125</v>
      </c>
      <c r="AD133" s="8">
        <v>79010</v>
      </c>
      <c r="AE133" s="11" t="s">
        <v>242</v>
      </c>
      <c r="AF133" s="11" t="s">
        <v>242</v>
      </c>
      <c r="AG133" s="11" t="s">
        <v>242</v>
      </c>
      <c r="AH133" s="11">
        <v>0</v>
      </c>
      <c r="AI133" s="8" t="s">
        <v>431</v>
      </c>
      <c r="AJ133" s="8" t="s">
        <v>2286</v>
      </c>
      <c r="AK133" s="8" t="s">
        <v>293</v>
      </c>
      <c r="AL133" s="9">
        <v>0</v>
      </c>
      <c r="AM133" t="s">
        <v>2349</v>
      </c>
      <c r="AN133" t="s">
        <v>2350</v>
      </c>
      <c r="AO133" s="29" t="s">
        <v>2409</v>
      </c>
      <c r="AP133">
        <v>0</v>
      </c>
      <c r="AQ133" t="s">
        <v>2349</v>
      </c>
      <c r="AR133" s="7" t="s">
        <v>2351</v>
      </c>
      <c r="AS133" s="7" t="s">
        <v>2352</v>
      </c>
      <c r="AT133" t="s">
        <v>2347</v>
      </c>
      <c r="AU133" s="12">
        <v>46176</v>
      </c>
      <c r="AV133" s="19" t="s">
        <v>2357</v>
      </c>
    </row>
    <row r="134" spans="1:48" ht="15">
      <c r="A134">
        <v>2025</v>
      </c>
      <c r="B134" s="12">
        <v>46143</v>
      </c>
      <c r="C134" s="12">
        <v>46173</v>
      </c>
      <c r="D134" s="18" t="s">
        <v>112</v>
      </c>
      <c r="E134" t="s">
        <v>226</v>
      </c>
      <c r="F134" t="s">
        <v>433</v>
      </c>
      <c r="G134" t="s">
        <v>434</v>
      </c>
      <c r="H134" t="s">
        <v>114</v>
      </c>
      <c r="I134" t="s">
        <v>867</v>
      </c>
      <c r="J134">
        <v>1</v>
      </c>
      <c r="K134" t="s">
        <v>1136</v>
      </c>
      <c r="L134" t="s">
        <v>116</v>
      </c>
      <c r="M134" t="s">
        <v>116</v>
      </c>
      <c r="N134" t="s">
        <v>1261</v>
      </c>
      <c r="O134" t="s">
        <v>125</v>
      </c>
      <c r="P134" s="17" t="s">
        <v>151</v>
      </c>
      <c r="Q134" s="17" t="s">
        <v>1635</v>
      </c>
      <c r="R134" t="s">
        <v>158</v>
      </c>
      <c r="S134" s="8" t="s">
        <v>1867</v>
      </c>
      <c r="T134" s="9">
        <v>155</v>
      </c>
      <c r="U134" s="9">
        <v>0</v>
      </c>
      <c r="V134" s="2" t="s">
        <v>192</v>
      </c>
      <c r="W134" s="10" t="s">
        <v>1868</v>
      </c>
      <c r="X134" s="8">
        <v>13</v>
      </c>
      <c r="Y134" s="8" t="s">
        <v>1744</v>
      </c>
      <c r="Z134" s="8">
        <v>13</v>
      </c>
      <c r="AA134" s="8" t="s">
        <v>1744</v>
      </c>
      <c r="AB134" s="8">
        <v>24</v>
      </c>
      <c r="AC134" s="2" t="s">
        <v>125</v>
      </c>
      <c r="AD134" s="8">
        <v>79030</v>
      </c>
      <c r="AE134" s="11" t="s">
        <v>242</v>
      </c>
      <c r="AF134" s="11" t="s">
        <v>242</v>
      </c>
      <c r="AG134" s="11" t="s">
        <v>242</v>
      </c>
      <c r="AH134" s="11">
        <v>0</v>
      </c>
      <c r="AI134" s="8" t="s">
        <v>226</v>
      </c>
      <c r="AJ134" s="8" t="s">
        <v>433</v>
      </c>
      <c r="AK134" s="8" t="s">
        <v>434</v>
      </c>
      <c r="AL134" s="9">
        <v>4811133656</v>
      </c>
      <c r="AM134" t="s">
        <v>2349</v>
      </c>
      <c r="AN134" t="s">
        <v>2350</v>
      </c>
      <c r="AO134" s="29" t="s">
        <v>2409</v>
      </c>
      <c r="AP134">
        <v>4811133656</v>
      </c>
      <c r="AQ134" t="s">
        <v>2332</v>
      </c>
      <c r="AR134" s="7" t="s">
        <v>2351</v>
      </c>
      <c r="AS134" s="7" t="s">
        <v>2352</v>
      </c>
      <c r="AT134" t="s">
        <v>2347</v>
      </c>
      <c r="AU134" s="12">
        <v>46176</v>
      </c>
      <c r="AV134" s="19" t="s">
        <v>2357</v>
      </c>
    </row>
    <row r="135" spans="1:48" ht="15">
      <c r="A135">
        <v>2025</v>
      </c>
      <c r="B135" s="12">
        <v>46143</v>
      </c>
      <c r="C135" s="12">
        <v>46173</v>
      </c>
      <c r="D135" s="18" t="s">
        <v>112</v>
      </c>
      <c r="E135" t="s">
        <v>435</v>
      </c>
      <c r="F135" t="s">
        <v>327</v>
      </c>
      <c r="G135" t="s">
        <v>436</v>
      </c>
      <c r="H135" t="s">
        <v>114</v>
      </c>
      <c r="I135" t="s">
        <v>868</v>
      </c>
      <c r="J135">
        <v>1</v>
      </c>
      <c r="K135" t="s">
        <v>1136</v>
      </c>
      <c r="L135" t="s">
        <v>116</v>
      </c>
      <c r="M135" t="s">
        <v>116</v>
      </c>
      <c r="N135" t="s">
        <v>1262</v>
      </c>
      <c r="O135" t="s">
        <v>125</v>
      </c>
      <c r="P135" s="17" t="s">
        <v>151</v>
      </c>
      <c r="Q135" s="17" t="s">
        <v>1636</v>
      </c>
      <c r="R135" t="s">
        <v>152</v>
      </c>
      <c r="S135" s="8" t="s">
        <v>1748</v>
      </c>
      <c r="T135" s="9">
        <v>139</v>
      </c>
      <c r="U135" s="9">
        <v>0</v>
      </c>
      <c r="V135" s="2" t="s">
        <v>183</v>
      </c>
      <c r="W135" s="10" t="s">
        <v>1812</v>
      </c>
      <c r="X135" s="8">
        <v>13</v>
      </c>
      <c r="Y135" s="8" t="s">
        <v>1744</v>
      </c>
      <c r="Z135" s="8">
        <v>13</v>
      </c>
      <c r="AA135" s="8" t="s">
        <v>1744</v>
      </c>
      <c r="AB135" s="8">
        <v>24</v>
      </c>
      <c r="AC135" s="2" t="s">
        <v>125</v>
      </c>
      <c r="AD135" s="8">
        <v>79050</v>
      </c>
      <c r="AE135" s="11" t="s">
        <v>242</v>
      </c>
      <c r="AF135" s="11" t="s">
        <v>242</v>
      </c>
      <c r="AG135" s="11" t="s">
        <v>242</v>
      </c>
      <c r="AH135" s="11">
        <v>0</v>
      </c>
      <c r="AI135" s="8" t="s">
        <v>435</v>
      </c>
      <c r="AJ135" s="8" t="s">
        <v>327</v>
      </c>
      <c r="AK135" s="8" t="s">
        <v>436</v>
      </c>
      <c r="AL135" s="9">
        <v>0</v>
      </c>
      <c r="AM135" t="s">
        <v>2349</v>
      </c>
      <c r="AN135" t="s">
        <v>2350</v>
      </c>
      <c r="AO135" s="29" t="s">
        <v>2409</v>
      </c>
      <c r="AP135">
        <v>0</v>
      </c>
      <c r="AQ135" t="s">
        <v>2349</v>
      </c>
      <c r="AR135" s="7" t="s">
        <v>2351</v>
      </c>
      <c r="AS135" s="7" t="s">
        <v>2352</v>
      </c>
      <c r="AT135" t="s">
        <v>2347</v>
      </c>
      <c r="AU135" s="12">
        <v>46176</v>
      </c>
      <c r="AV135" s="19" t="s">
        <v>2357</v>
      </c>
    </row>
    <row r="136" spans="1:48" ht="15">
      <c r="A136">
        <v>2025</v>
      </c>
      <c r="B136" s="12">
        <v>46143</v>
      </c>
      <c r="C136" s="12">
        <v>46173</v>
      </c>
      <c r="D136" s="18" t="s">
        <v>112</v>
      </c>
      <c r="E136" t="s">
        <v>437</v>
      </c>
      <c r="F136" t="s">
        <v>438</v>
      </c>
      <c r="G136" t="s">
        <v>439</v>
      </c>
      <c r="H136" t="s">
        <v>114</v>
      </c>
      <c r="I136" t="s">
        <v>869</v>
      </c>
      <c r="J136">
        <v>1</v>
      </c>
      <c r="K136" t="s">
        <v>1136</v>
      </c>
      <c r="L136" t="s">
        <v>116</v>
      </c>
      <c r="M136" t="s">
        <v>116</v>
      </c>
      <c r="N136" t="s">
        <v>1263</v>
      </c>
      <c r="O136" t="s">
        <v>125</v>
      </c>
      <c r="P136" s="17" t="s">
        <v>151</v>
      </c>
      <c r="Q136" s="17" t="s">
        <v>1564</v>
      </c>
      <c r="R136" t="s">
        <v>158</v>
      </c>
      <c r="S136" s="8" t="s">
        <v>1869</v>
      </c>
      <c r="T136" s="9">
        <v>1600</v>
      </c>
      <c r="U136" s="9">
        <v>0</v>
      </c>
      <c r="V136" s="2" t="s">
        <v>183</v>
      </c>
      <c r="W136" s="10" t="s">
        <v>1795</v>
      </c>
      <c r="X136" s="8">
        <v>13</v>
      </c>
      <c r="Y136" s="8" t="s">
        <v>1744</v>
      </c>
      <c r="Z136" s="8">
        <v>13</v>
      </c>
      <c r="AA136" s="8" t="s">
        <v>1744</v>
      </c>
      <c r="AB136" s="8">
        <v>24</v>
      </c>
      <c r="AC136" s="2" t="s">
        <v>125</v>
      </c>
      <c r="AD136" s="8">
        <v>79050</v>
      </c>
      <c r="AE136" s="11" t="s">
        <v>242</v>
      </c>
      <c r="AF136" s="11" t="s">
        <v>242</v>
      </c>
      <c r="AG136" s="11" t="s">
        <v>242</v>
      </c>
      <c r="AH136" s="11">
        <v>0</v>
      </c>
      <c r="AI136" s="8" t="s">
        <v>437</v>
      </c>
      <c r="AJ136" s="8" t="s">
        <v>438</v>
      </c>
      <c r="AK136" s="8" t="s">
        <v>439</v>
      </c>
      <c r="AL136" s="9">
        <v>4813824741</v>
      </c>
      <c r="AM136" t="s">
        <v>2349</v>
      </c>
      <c r="AN136" t="s">
        <v>2350</v>
      </c>
      <c r="AO136" s="29" t="s">
        <v>2409</v>
      </c>
      <c r="AP136">
        <v>4813824741</v>
      </c>
      <c r="AQ136" t="s">
        <v>2333</v>
      </c>
      <c r="AR136" s="7" t="s">
        <v>2351</v>
      </c>
      <c r="AS136" s="7" t="s">
        <v>2352</v>
      </c>
      <c r="AT136" t="s">
        <v>2347</v>
      </c>
      <c r="AU136" s="12">
        <v>46176</v>
      </c>
      <c r="AV136" s="19" t="s">
        <v>2357</v>
      </c>
    </row>
    <row r="137" spans="1:48" ht="15">
      <c r="A137">
        <v>2025</v>
      </c>
      <c r="B137" s="12">
        <v>46143</v>
      </c>
      <c r="C137" s="12">
        <v>46173</v>
      </c>
      <c r="D137" s="18" t="s">
        <v>112</v>
      </c>
      <c r="E137" t="s">
        <v>440</v>
      </c>
      <c r="F137" t="s">
        <v>227</v>
      </c>
      <c r="G137" t="s">
        <v>441</v>
      </c>
      <c r="H137" t="s">
        <v>114</v>
      </c>
      <c r="I137" t="s">
        <v>870</v>
      </c>
      <c r="J137">
        <v>1</v>
      </c>
      <c r="K137" t="s">
        <v>1136</v>
      </c>
      <c r="L137" t="s">
        <v>116</v>
      </c>
      <c r="M137" t="s">
        <v>116</v>
      </c>
      <c r="N137" t="s">
        <v>1264</v>
      </c>
      <c r="O137" t="s">
        <v>125</v>
      </c>
      <c r="P137" s="17" t="s">
        <v>151</v>
      </c>
      <c r="Q137" s="17" t="s">
        <v>1621</v>
      </c>
      <c r="R137" t="s">
        <v>165</v>
      </c>
      <c r="S137" s="8" t="s">
        <v>1772</v>
      </c>
      <c r="T137" s="9">
        <v>8</v>
      </c>
      <c r="U137" s="9">
        <v>0</v>
      </c>
      <c r="V137" s="2" t="s">
        <v>183</v>
      </c>
      <c r="W137" s="10" t="s">
        <v>1711</v>
      </c>
      <c r="X137" s="8">
        <v>13</v>
      </c>
      <c r="Y137" s="8" t="s">
        <v>1744</v>
      </c>
      <c r="Z137" s="8">
        <v>13</v>
      </c>
      <c r="AA137" s="8" t="s">
        <v>1744</v>
      </c>
      <c r="AB137" s="8">
        <v>24</v>
      </c>
      <c r="AC137" s="2" t="s">
        <v>125</v>
      </c>
      <c r="AD137" s="8">
        <v>79000</v>
      </c>
      <c r="AE137" s="11" t="s">
        <v>242</v>
      </c>
      <c r="AF137" s="11" t="s">
        <v>242</v>
      </c>
      <c r="AG137" s="11" t="s">
        <v>242</v>
      </c>
      <c r="AH137" s="11">
        <v>0</v>
      </c>
      <c r="AI137" s="8" t="s">
        <v>440</v>
      </c>
      <c r="AJ137" s="8" t="s">
        <v>227</v>
      </c>
      <c r="AK137" s="8" t="s">
        <v>441</v>
      </c>
      <c r="AL137" s="9">
        <v>4813821680</v>
      </c>
      <c r="AM137" t="s">
        <v>2349</v>
      </c>
      <c r="AN137" t="s">
        <v>2350</v>
      </c>
      <c r="AO137" s="29" t="s">
        <v>2409</v>
      </c>
      <c r="AP137">
        <v>4813821680</v>
      </c>
      <c r="AQ137" t="s">
        <v>2349</v>
      </c>
      <c r="AR137" s="7" t="s">
        <v>2351</v>
      </c>
      <c r="AS137" s="7" t="s">
        <v>2352</v>
      </c>
      <c r="AT137" t="s">
        <v>2347</v>
      </c>
      <c r="AU137" s="12">
        <v>46176</v>
      </c>
      <c r="AV137" s="19" t="s">
        <v>2357</v>
      </c>
    </row>
    <row r="138" spans="1:48" ht="15">
      <c r="A138">
        <v>2025</v>
      </c>
      <c r="B138" s="12">
        <v>46143</v>
      </c>
      <c r="C138" s="12">
        <v>46173</v>
      </c>
      <c r="D138" s="18" t="s">
        <v>112</v>
      </c>
      <c r="E138" t="s">
        <v>442</v>
      </c>
      <c r="F138" t="s">
        <v>293</v>
      </c>
      <c r="G138" t="s">
        <v>443</v>
      </c>
      <c r="H138" t="s">
        <v>115</v>
      </c>
      <c r="I138" t="s">
        <v>871</v>
      </c>
      <c r="J138">
        <v>1</v>
      </c>
      <c r="K138" t="s">
        <v>1148</v>
      </c>
      <c r="L138" t="s">
        <v>116</v>
      </c>
      <c r="M138" t="s">
        <v>116</v>
      </c>
      <c r="N138" t="s">
        <v>1265</v>
      </c>
      <c r="O138" t="s">
        <v>125</v>
      </c>
      <c r="P138" s="17" t="s">
        <v>151</v>
      </c>
      <c r="Q138" s="17" t="s">
        <v>1580</v>
      </c>
      <c r="R138" t="s">
        <v>177</v>
      </c>
      <c r="S138" s="8" t="s">
        <v>1870</v>
      </c>
      <c r="T138" s="9">
        <v>30</v>
      </c>
      <c r="U138" s="9">
        <v>0</v>
      </c>
      <c r="V138" s="2" t="s">
        <v>183</v>
      </c>
      <c r="W138" s="10" t="s">
        <v>1871</v>
      </c>
      <c r="X138" s="8">
        <v>13</v>
      </c>
      <c r="Y138" s="8" t="s">
        <v>1744</v>
      </c>
      <c r="Z138" s="8">
        <v>13</v>
      </c>
      <c r="AA138" s="8" t="s">
        <v>1744</v>
      </c>
      <c r="AB138" s="8">
        <v>24</v>
      </c>
      <c r="AC138" s="2" t="s">
        <v>125</v>
      </c>
      <c r="AD138" s="8">
        <v>79080</v>
      </c>
      <c r="AE138" s="11" t="s">
        <v>242</v>
      </c>
      <c r="AF138" s="11" t="s">
        <v>242</v>
      </c>
      <c r="AG138" s="11" t="s">
        <v>242</v>
      </c>
      <c r="AH138" s="11">
        <v>0</v>
      </c>
      <c r="AI138" s="8" t="s">
        <v>442</v>
      </c>
      <c r="AJ138" s="8" t="s">
        <v>293</v>
      </c>
      <c r="AK138" s="8" t="s">
        <v>443</v>
      </c>
      <c r="AL138" s="9">
        <v>4811061005</v>
      </c>
      <c r="AM138" t="s">
        <v>2349</v>
      </c>
      <c r="AN138" t="s">
        <v>2350</v>
      </c>
      <c r="AO138" s="29" t="s">
        <v>2409</v>
      </c>
      <c r="AP138">
        <v>4813821075</v>
      </c>
      <c r="AQ138" t="s">
        <v>2334</v>
      </c>
      <c r="AR138" s="7" t="s">
        <v>2351</v>
      </c>
      <c r="AS138" s="7" t="s">
        <v>2352</v>
      </c>
      <c r="AT138" t="s">
        <v>2347</v>
      </c>
      <c r="AU138" s="12">
        <v>46176</v>
      </c>
      <c r="AV138" s="19" t="s">
        <v>2357</v>
      </c>
    </row>
    <row r="139" spans="1:48" ht="15">
      <c r="A139">
        <v>2025</v>
      </c>
      <c r="B139" s="12">
        <v>46143</v>
      </c>
      <c r="C139" s="12">
        <v>46173</v>
      </c>
      <c r="D139" s="18" t="s">
        <v>112</v>
      </c>
      <c r="E139" t="s">
        <v>444</v>
      </c>
      <c r="F139" t="s">
        <v>445</v>
      </c>
      <c r="G139" t="s">
        <v>446</v>
      </c>
      <c r="H139" t="s">
        <v>114</v>
      </c>
      <c r="I139" t="s">
        <v>872</v>
      </c>
      <c r="J139">
        <v>1</v>
      </c>
      <c r="K139" t="s">
        <v>1136</v>
      </c>
      <c r="L139" t="s">
        <v>116</v>
      </c>
      <c r="M139" t="s">
        <v>116</v>
      </c>
      <c r="N139" t="s">
        <v>1266</v>
      </c>
      <c r="O139" t="s">
        <v>118</v>
      </c>
      <c r="P139" s="17" t="s">
        <v>151</v>
      </c>
      <c r="Q139" s="17" t="s">
        <v>1637</v>
      </c>
      <c r="R139" t="s">
        <v>158</v>
      </c>
      <c r="S139" s="8" t="s">
        <v>1872</v>
      </c>
      <c r="T139" s="9">
        <v>16</v>
      </c>
      <c r="U139" s="9">
        <v>0</v>
      </c>
      <c r="V139" s="2" t="s">
        <v>192</v>
      </c>
      <c r="W139" s="10" t="s">
        <v>1873</v>
      </c>
      <c r="X139" s="8">
        <v>15</v>
      </c>
      <c r="Y139" s="8" t="s">
        <v>1533</v>
      </c>
      <c r="Z139" s="8">
        <v>9</v>
      </c>
      <c r="AA139" s="8" t="s">
        <v>1589</v>
      </c>
      <c r="AB139" s="8">
        <v>9</v>
      </c>
      <c r="AC139" s="2" t="s">
        <v>118</v>
      </c>
      <c r="AD139" s="8">
        <v>54715</v>
      </c>
      <c r="AE139" s="11" t="s">
        <v>242</v>
      </c>
      <c r="AF139" s="11" t="s">
        <v>242</v>
      </c>
      <c r="AG139" s="11" t="s">
        <v>242</v>
      </c>
      <c r="AH139" s="11">
        <v>0</v>
      </c>
      <c r="AI139" s="8" t="s">
        <v>450</v>
      </c>
      <c r="AJ139" s="8" t="s">
        <v>445</v>
      </c>
      <c r="AK139" s="8" t="s">
        <v>446</v>
      </c>
      <c r="AL139" s="9">
        <v>15558175300</v>
      </c>
      <c r="AM139" t="s">
        <v>2349</v>
      </c>
      <c r="AN139" t="s">
        <v>2350</v>
      </c>
      <c r="AO139" s="29" t="s">
        <v>2409</v>
      </c>
      <c r="AP139">
        <v>1555875300</v>
      </c>
      <c r="AQ139" t="s">
        <v>2349</v>
      </c>
      <c r="AR139" s="7" t="s">
        <v>2351</v>
      </c>
      <c r="AS139" s="7" t="s">
        <v>2352</v>
      </c>
      <c r="AT139" t="s">
        <v>2347</v>
      </c>
      <c r="AU139" s="12">
        <v>46176</v>
      </c>
      <c r="AV139" s="19" t="s">
        <v>2357</v>
      </c>
    </row>
    <row r="140" spans="1:48" ht="15">
      <c r="A140">
        <v>2025</v>
      </c>
      <c r="B140" s="12">
        <v>46143</v>
      </c>
      <c r="C140" s="12">
        <v>46173</v>
      </c>
      <c r="D140" s="18" t="s">
        <v>112</v>
      </c>
      <c r="E140" t="s">
        <v>447</v>
      </c>
      <c r="F140" t="s">
        <v>448</v>
      </c>
      <c r="G140" t="s">
        <v>439</v>
      </c>
      <c r="H140" t="s">
        <v>114</v>
      </c>
      <c r="I140" t="s">
        <v>873</v>
      </c>
      <c r="J140">
        <v>1</v>
      </c>
      <c r="K140" t="s">
        <v>1136</v>
      </c>
      <c r="L140" t="s">
        <v>116</v>
      </c>
      <c r="M140" t="s">
        <v>116</v>
      </c>
      <c r="N140" t="s">
        <v>1267</v>
      </c>
      <c r="O140" t="s">
        <v>125</v>
      </c>
      <c r="P140" s="17" t="s">
        <v>151</v>
      </c>
      <c r="Q140" s="17" t="s">
        <v>1545</v>
      </c>
      <c r="R140" t="s">
        <v>152</v>
      </c>
      <c r="S140" s="8" t="s">
        <v>1748</v>
      </c>
      <c r="T140" s="9">
        <v>0</v>
      </c>
      <c r="U140" s="9">
        <v>0</v>
      </c>
      <c r="V140" s="2" t="s">
        <v>183</v>
      </c>
      <c r="W140" s="10" t="s">
        <v>1749</v>
      </c>
      <c r="X140" s="8">
        <v>13</v>
      </c>
      <c r="Y140" s="8" t="s">
        <v>1744</v>
      </c>
      <c r="Z140" s="8">
        <v>13</v>
      </c>
      <c r="AA140" s="8" t="s">
        <v>1744</v>
      </c>
      <c r="AB140" s="8">
        <v>24</v>
      </c>
      <c r="AC140" s="2" t="s">
        <v>125</v>
      </c>
      <c r="AD140" s="8">
        <v>79090</v>
      </c>
      <c r="AE140" s="11" t="s">
        <v>242</v>
      </c>
      <c r="AF140" s="11" t="s">
        <v>242</v>
      </c>
      <c r="AG140" s="11" t="s">
        <v>242</v>
      </c>
      <c r="AH140" s="11">
        <v>0</v>
      </c>
      <c r="AI140" s="8" t="s">
        <v>447</v>
      </c>
      <c r="AJ140" s="8" t="s">
        <v>2287</v>
      </c>
      <c r="AK140" s="8" t="s">
        <v>439</v>
      </c>
      <c r="AL140" s="9">
        <v>0</v>
      </c>
      <c r="AM140" t="s">
        <v>2288</v>
      </c>
      <c r="AN140" t="s">
        <v>2350</v>
      </c>
      <c r="AO140" s="29" t="s">
        <v>2409</v>
      </c>
      <c r="AP140">
        <v>0</v>
      </c>
      <c r="AQ140" t="s">
        <v>2288</v>
      </c>
      <c r="AR140" s="7" t="s">
        <v>2351</v>
      </c>
      <c r="AS140" s="7" t="s">
        <v>2352</v>
      </c>
      <c r="AT140" t="s">
        <v>2347</v>
      </c>
      <c r="AU140" s="12">
        <v>46176</v>
      </c>
      <c r="AV140" s="19" t="s">
        <v>2357</v>
      </c>
    </row>
    <row r="141" spans="1:48" ht="15">
      <c r="A141">
        <v>2025</v>
      </c>
      <c r="B141" s="12">
        <v>46143</v>
      </c>
      <c r="C141" s="12">
        <v>46173</v>
      </c>
      <c r="D141" s="18" t="s">
        <v>112</v>
      </c>
      <c r="E141" t="s">
        <v>449</v>
      </c>
      <c r="F141" t="s">
        <v>224</v>
      </c>
      <c r="G141" t="s">
        <v>446</v>
      </c>
      <c r="H141" t="s">
        <v>115</v>
      </c>
      <c r="I141" t="s">
        <v>874</v>
      </c>
      <c r="J141">
        <v>1</v>
      </c>
      <c r="K141" t="s">
        <v>2348</v>
      </c>
      <c r="L141" t="s">
        <v>116</v>
      </c>
      <c r="M141" t="s">
        <v>116</v>
      </c>
      <c r="N141" t="s">
        <v>1268</v>
      </c>
      <c r="O141" t="s">
        <v>141</v>
      </c>
      <c r="P141" s="17" t="s">
        <v>151</v>
      </c>
      <c r="Q141" s="17" t="s">
        <v>1638</v>
      </c>
      <c r="R141" t="s">
        <v>166</v>
      </c>
      <c r="S141" s="8" t="s">
        <v>1874</v>
      </c>
      <c r="T141" s="9">
        <v>314</v>
      </c>
      <c r="U141" s="9">
        <v>0</v>
      </c>
      <c r="V141" s="2" t="s">
        <v>183</v>
      </c>
      <c r="W141" s="10" t="s">
        <v>1875</v>
      </c>
      <c r="X141" s="8">
        <v>38</v>
      </c>
      <c r="Y141" s="8" t="s">
        <v>1958</v>
      </c>
      <c r="Z141" s="8">
        <v>38</v>
      </c>
      <c r="AA141" s="8" t="s">
        <v>1958</v>
      </c>
      <c r="AB141" s="8">
        <v>28</v>
      </c>
      <c r="AC141" s="2" t="s">
        <v>141</v>
      </c>
      <c r="AD141" s="8">
        <v>89337</v>
      </c>
      <c r="AE141" s="11" t="s">
        <v>242</v>
      </c>
      <c r="AF141" s="11" t="s">
        <v>242</v>
      </c>
      <c r="AG141" s="11" t="s">
        <v>242</v>
      </c>
      <c r="AH141" s="11">
        <v>0</v>
      </c>
      <c r="AI141" s="8" t="s">
        <v>449</v>
      </c>
      <c r="AJ141" s="8" t="s">
        <v>224</v>
      </c>
      <c r="AK141" s="8" t="s">
        <v>446</v>
      </c>
      <c r="AL141" s="9">
        <v>8332287420</v>
      </c>
      <c r="AM141" t="s">
        <v>2349</v>
      </c>
      <c r="AN141" t="s">
        <v>2350</v>
      </c>
      <c r="AO141" s="29" t="s">
        <v>2409</v>
      </c>
      <c r="AP141">
        <v>8332287420</v>
      </c>
      <c r="AQ141" t="s">
        <v>2349</v>
      </c>
      <c r="AR141" s="7" t="s">
        <v>2351</v>
      </c>
      <c r="AS141" s="7" t="s">
        <v>2352</v>
      </c>
      <c r="AT141" t="s">
        <v>2347</v>
      </c>
      <c r="AU141" s="12">
        <v>46176</v>
      </c>
      <c r="AV141" s="19" t="s">
        <v>2357</v>
      </c>
    </row>
    <row r="142" spans="1:48" ht="15">
      <c r="A142">
        <v>2025</v>
      </c>
      <c r="B142" s="12">
        <v>46143</v>
      </c>
      <c r="C142" s="12">
        <v>46173</v>
      </c>
      <c r="D142" s="18" t="s">
        <v>112</v>
      </c>
      <c r="E142" t="s">
        <v>450</v>
      </c>
      <c r="F142" t="s">
        <v>234</v>
      </c>
      <c r="G142" t="s">
        <v>451</v>
      </c>
      <c r="H142" t="s">
        <v>115</v>
      </c>
      <c r="I142" t="s">
        <v>875</v>
      </c>
      <c r="J142">
        <v>1</v>
      </c>
      <c r="K142" t="s">
        <v>2348</v>
      </c>
      <c r="L142" t="s">
        <v>116</v>
      </c>
      <c r="M142" t="s">
        <v>116</v>
      </c>
      <c r="N142" t="s">
        <v>1269</v>
      </c>
      <c r="O142" t="s">
        <v>125</v>
      </c>
      <c r="P142" s="17" t="s">
        <v>151</v>
      </c>
      <c r="Q142" s="17" t="s">
        <v>1639</v>
      </c>
      <c r="R142" t="s">
        <v>152</v>
      </c>
      <c r="S142" s="8" t="s">
        <v>1876</v>
      </c>
      <c r="T142" s="9">
        <v>5</v>
      </c>
      <c r="U142" s="9">
        <v>35</v>
      </c>
      <c r="V142" s="2" t="s">
        <v>189</v>
      </c>
      <c r="W142" s="10" t="s">
        <v>1877</v>
      </c>
      <c r="X142" s="8">
        <v>13</v>
      </c>
      <c r="Y142" s="8" t="s">
        <v>1744</v>
      </c>
      <c r="Z142" s="8">
        <v>13</v>
      </c>
      <c r="AA142" s="8" t="s">
        <v>1744</v>
      </c>
      <c r="AB142" s="8">
        <v>24</v>
      </c>
      <c r="AC142" s="2" t="s">
        <v>125</v>
      </c>
      <c r="AD142" s="8">
        <v>79060</v>
      </c>
      <c r="AE142" s="11" t="s">
        <v>242</v>
      </c>
      <c r="AF142" s="11" t="s">
        <v>242</v>
      </c>
      <c r="AG142" s="11" t="s">
        <v>242</v>
      </c>
      <c r="AH142" s="11">
        <v>0</v>
      </c>
      <c r="AI142" s="8" t="s">
        <v>450</v>
      </c>
      <c r="AJ142" s="8" t="s">
        <v>234</v>
      </c>
      <c r="AK142" s="8" t="s">
        <v>451</v>
      </c>
      <c r="AL142" s="9">
        <v>4811038007</v>
      </c>
      <c r="AM142" t="s">
        <v>2349</v>
      </c>
      <c r="AN142" t="s">
        <v>2350</v>
      </c>
      <c r="AO142" s="29" t="s">
        <v>2409</v>
      </c>
      <c r="AP142">
        <v>4813818982</v>
      </c>
      <c r="AQ142" t="s">
        <v>2349</v>
      </c>
      <c r="AR142" s="7" t="s">
        <v>2351</v>
      </c>
      <c r="AS142" s="7" t="s">
        <v>2352</v>
      </c>
      <c r="AT142" t="s">
        <v>2347</v>
      </c>
      <c r="AU142" s="12">
        <v>46176</v>
      </c>
      <c r="AV142" s="19" t="s">
        <v>2357</v>
      </c>
    </row>
    <row r="143" spans="1:48" ht="15">
      <c r="A143">
        <v>2025</v>
      </c>
      <c r="B143" s="12">
        <v>46143</v>
      </c>
      <c r="C143" s="12">
        <v>46173</v>
      </c>
      <c r="D143" s="18" t="s">
        <v>112</v>
      </c>
      <c r="E143" t="s">
        <v>361</v>
      </c>
      <c r="F143" t="s">
        <v>452</v>
      </c>
      <c r="G143" t="s">
        <v>392</v>
      </c>
      <c r="H143" t="s">
        <v>115</v>
      </c>
      <c r="I143" t="s">
        <v>876</v>
      </c>
      <c r="J143">
        <v>1</v>
      </c>
      <c r="K143" t="s">
        <v>2348</v>
      </c>
      <c r="L143" t="s">
        <v>116</v>
      </c>
      <c r="M143" t="s">
        <v>116</v>
      </c>
      <c r="N143" t="s">
        <v>1270</v>
      </c>
      <c r="O143" t="s">
        <v>118</v>
      </c>
      <c r="P143" s="17" t="s">
        <v>151</v>
      </c>
      <c r="Q143" s="17" t="s">
        <v>1640</v>
      </c>
      <c r="R143" t="s">
        <v>158</v>
      </c>
      <c r="S143" s="8" t="s">
        <v>1878</v>
      </c>
      <c r="T143" s="9">
        <v>779</v>
      </c>
      <c r="U143" s="9">
        <v>0</v>
      </c>
      <c r="V143" s="2" t="s">
        <v>183</v>
      </c>
      <c r="W143" s="10" t="s">
        <v>1879</v>
      </c>
      <c r="X143" s="8">
        <v>15</v>
      </c>
      <c r="Y143" s="8" t="s">
        <v>1533</v>
      </c>
      <c r="Z143" s="8">
        <v>15</v>
      </c>
      <c r="AA143" s="8" t="s">
        <v>1533</v>
      </c>
      <c r="AB143" s="8">
        <v>9</v>
      </c>
      <c r="AC143" s="2" t="s">
        <v>118</v>
      </c>
      <c r="AD143" s="8">
        <v>2300</v>
      </c>
      <c r="AE143" s="11" t="s">
        <v>242</v>
      </c>
      <c r="AF143" s="11" t="s">
        <v>242</v>
      </c>
      <c r="AG143" s="11" t="s">
        <v>242</v>
      </c>
      <c r="AH143" s="11">
        <v>0</v>
      </c>
      <c r="AI143" s="8" t="s">
        <v>361</v>
      </c>
      <c r="AJ143" s="8" t="s">
        <v>452</v>
      </c>
      <c r="AK143" s="8" t="s">
        <v>392</v>
      </c>
      <c r="AL143" s="9">
        <v>0</v>
      </c>
      <c r="AM143" t="s">
        <v>2289</v>
      </c>
      <c r="AN143" t="s">
        <v>2350</v>
      </c>
      <c r="AO143" s="29" t="s">
        <v>2409</v>
      </c>
      <c r="AP143">
        <v>0</v>
      </c>
      <c r="AQ143" t="s">
        <v>2289</v>
      </c>
      <c r="AR143" s="7" t="s">
        <v>2351</v>
      </c>
      <c r="AS143" s="7" t="s">
        <v>2352</v>
      </c>
      <c r="AT143" t="s">
        <v>2347</v>
      </c>
      <c r="AU143" s="12">
        <v>46176</v>
      </c>
      <c r="AV143" s="19" t="s">
        <v>2357</v>
      </c>
    </row>
    <row r="144" spans="1:48" ht="15">
      <c r="A144">
        <v>2025</v>
      </c>
      <c r="B144" s="12">
        <v>46143</v>
      </c>
      <c r="C144" s="12">
        <v>46173</v>
      </c>
      <c r="D144" s="18" t="s">
        <v>113</v>
      </c>
      <c r="E144" t="s">
        <v>242</v>
      </c>
      <c r="F144" t="s">
        <v>242</v>
      </c>
      <c r="G144" t="s">
        <v>242</v>
      </c>
      <c r="H144" t="s">
        <v>115</v>
      </c>
      <c r="I144" t="s">
        <v>877</v>
      </c>
      <c r="J144">
        <v>1</v>
      </c>
      <c r="K144" t="s">
        <v>2348</v>
      </c>
      <c r="L144" t="s">
        <v>116</v>
      </c>
      <c r="M144" t="s">
        <v>116</v>
      </c>
      <c r="N144" t="s">
        <v>1271</v>
      </c>
      <c r="O144" t="s">
        <v>137</v>
      </c>
      <c r="P144" s="17" t="s">
        <v>151</v>
      </c>
      <c r="Q144" s="17" t="s">
        <v>1641</v>
      </c>
      <c r="R144" t="s">
        <v>158</v>
      </c>
      <c r="S144" s="8" t="s">
        <v>1803</v>
      </c>
      <c r="T144" s="9">
        <v>74</v>
      </c>
      <c r="U144" s="9">
        <v>0</v>
      </c>
      <c r="V144" s="2" t="s">
        <v>183</v>
      </c>
      <c r="W144" s="10" t="s">
        <v>1880</v>
      </c>
      <c r="X144" s="8">
        <v>39</v>
      </c>
      <c r="Y144" s="8" t="s">
        <v>2134</v>
      </c>
      <c r="Z144" s="8">
        <v>39</v>
      </c>
      <c r="AA144" s="8" t="s">
        <v>2134</v>
      </c>
      <c r="AB144" s="8">
        <v>14</v>
      </c>
      <c r="AC144" s="2" t="s">
        <v>137</v>
      </c>
      <c r="AD144" s="8">
        <v>45500</v>
      </c>
      <c r="AE144" s="11" t="s">
        <v>242</v>
      </c>
      <c r="AF144" s="11" t="s">
        <v>242</v>
      </c>
      <c r="AG144" s="11" t="s">
        <v>242</v>
      </c>
      <c r="AH144" s="11">
        <v>0</v>
      </c>
      <c r="AI144" s="8" t="s">
        <v>242</v>
      </c>
      <c r="AJ144" s="8" t="s">
        <v>242</v>
      </c>
      <c r="AK144" s="8" t="s">
        <v>242</v>
      </c>
      <c r="AL144" s="9">
        <v>3338102218</v>
      </c>
      <c r="AM144" t="s">
        <v>2290</v>
      </c>
      <c r="AN144" t="s">
        <v>2350</v>
      </c>
      <c r="AO144" s="29" t="s">
        <v>2409</v>
      </c>
      <c r="AP144">
        <v>3338102218</v>
      </c>
      <c r="AQ144" t="s">
        <v>2290</v>
      </c>
      <c r="AR144" s="7" t="s">
        <v>2351</v>
      </c>
      <c r="AS144" s="7" t="s">
        <v>2352</v>
      </c>
      <c r="AT144" t="s">
        <v>2347</v>
      </c>
      <c r="AU144" s="12">
        <v>46176</v>
      </c>
      <c r="AV144" s="19" t="s">
        <v>2357</v>
      </c>
    </row>
    <row r="145" spans="1:48" ht="15">
      <c r="A145">
        <v>2025</v>
      </c>
      <c r="B145" s="12">
        <v>46143</v>
      </c>
      <c r="C145" s="12">
        <v>46173</v>
      </c>
      <c r="D145" s="18" t="s">
        <v>113</v>
      </c>
      <c r="E145" t="s">
        <v>242</v>
      </c>
      <c r="F145" t="s">
        <v>242</v>
      </c>
      <c r="G145" t="s">
        <v>242</v>
      </c>
      <c r="H145" t="s">
        <v>115</v>
      </c>
      <c r="I145" t="s">
        <v>878</v>
      </c>
      <c r="J145">
        <v>1</v>
      </c>
      <c r="K145" t="s">
        <v>1136</v>
      </c>
      <c r="L145" t="s">
        <v>116</v>
      </c>
      <c r="M145" t="s">
        <v>116</v>
      </c>
      <c r="N145" t="s">
        <v>1272</v>
      </c>
      <c r="O145" t="s">
        <v>125</v>
      </c>
      <c r="P145" s="17" t="s">
        <v>151</v>
      </c>
      <c r="Q145" s="17" t="s">
        <v>1642</v>
      </c>
      <c r="R145" t="s">
        <v>158</v>
      </c>
      <c r="S145" s="8" t="s">
        <v>1881</v>
      </c>
      <c r="T145" s="9">
        <v>109</v>
      </c>
      <c r="U145" s="9">
        <v>0</v>
      </c>
      <c r="V145" s="2" t="s">
        <v>183</v>
      </c>
      <c r="W145" s="10" t="s">
        <v>1882</v>
      </c>
      <c r="X145" s="8">
        <v>13</v>
      </c>
      <c r="Y145" s="8" t="s">
        <v>1744</v>
      </c>
      <c r="Z145" s="8">
        <v>13</v>
      </c>
      <c r="AA145" s="8" t="s">
        <v>1744</v>
      </c>
      <c r="AB145" s="8">
        <v>24</v>
      </c>
      <c r="AC145" s="2" t="s">
        <v>125</v>
      </c>
      <c r="AD145" s="8">
        <v>79020</v>
      </c>
      <c r="AE145" s="11" t="s">
        <v>242</v>
      </c>
      <c r="AF145" s="11" t="s">
        <v>242</v>
      </c>
      <c r="AG145" s="11" t="s">
        <v>242</v>
      </c>
      <c r="AH145" s="11">
        <v>0</v>
      </c>
      <c r="AI145" s="8" t="s">
        <v>2173</v>
      </c>
      <c r="AJ145" s="8" t="s">
        <v>384</v>
      </c>
      <c r="AK145" s="8" t="s">
        <v>606</v>
      </c>
      <c r="AL145" s="9">
        <v>4811127189</v>
      </c>
      <c r="AM145" t="s">
        <v>2349</v>
      </c>
      <c r="AN145" t="s">
        <v>2350</v>
      </c>
      <c r="AO145" s="29" t="s">
        <v>2409</v>
      </c>
      <c r="AP145">
        <v>4811127189</v>
      </c>
      <c r="AQ145" t="s">
        <v>2335</v>
      </c>
      <c r="AR145" s="7" t="s">
        <v>2351</v>
      </c>
      <c r="AS145" s="7" t="s">
        <v>2352</v>
      </c>
      <c r="AT145" t="s">
        <v>2347</v>
      </c>
      <c r="AU145" s="12">
        <v>46176</v>
      </c>
      <c r="AV145" s="19" t="s">
        <v>2357</v>
      </c>
    </row>
    <row r="146" spans="1:48" ht="15">
      <c r="A146">
        <v>2025</v>
      </c>
      <c r="B146" s="12">
        <v>46143</v>
      </c>
      <c r="C146" s="12">
        <v>46173</v>
      </c>
      <c r="D146" s="18" t="s">
        <v>113</v>
      </c>
      <c r="E146" t="s">
        <v>242</v>
      </c>
      <c r="F146" t="s">
        <v>242</v>
      </c>
      <c r="G146" t="s">
        <v>242</v>
      </c>
      <c r="H146" t="s">
        <v>115</v>
      </c>
      <c r="I146" t="s">
        <v>879</v>
      </c>
      <c r="J146">
        <v>1</v>
      </c>
      <c r="K146" t="s">
        <v>2348</v>
      </c>
      <c r="L146" t="s">
        <v>116</v>
      </c>
      <c r="M146" t="s">
        <v>116</v>
      </c>
      <c r="N146" t="s">
        <v>1273</v>
      </c>
      <c r="O146" t="s">
        <v>141</v>
      </c>
      <c r="P146" s="17" t="s">
        <v>151</v>
      </c>
      <c r="Q146" s="17" t="s">
        <v>1643</v>
      </c>
      <c r="R146" t="s">
        <v>158</v>
      </c>
      <c r="S146" s="8" t="s">
        <v>1883</v>
      </c>
      <c r="T146" s="9">
        <v>505</v>
      </c>
      <c r="U146" s="9">
        <v>0</v>
      </c>
      <c r="V146" s="2" t="s">
        <v>183</v>
      </c>
      <c r="W146" s="10" t="s">
        <v>1875</v>
      </c>
      <c r="X146" s="8">
        <v>38</v>
      </c>
      <c r="Y146" s="8" t="s">
        <v>1958</v>
      </c>
      <c r="Z146" s="8">
        <v>38</v>
      </c>
      <c r="AA146" s="8" t="s">
        <v>1958</v>
      </c>
      <c r="AB146" s="8">
        <v>28</v>
      </c>
      <c r="AC146" s="2" t="s">
        <v>141</v>
      </c>
      <c r="AD146" s="8">
        <v>89337</v>
      </c>
      <c r="AE146" s="11" t="s">
        <v>242</v>
      </c>
      <c r="AF146" s="11" t="s">
        <v>242</v>
      </c>
      <c r="AG146" s="11" t="s">
        <v>242</v>
      </c>
      <c r="AH146" s="11">
        <v>0</v>
      </c>
      <c r="AI146" s="8" t="s">
        <v>242</v>
      </c>
      <c r="AJ146" s="8" t="s">
        <v>242</v>
      </c>
      <c r="AK146" s="8" t="s">
        <v>242</v>
      </c>
      <c r="AL146" s="9">
        <v>8332244868</v>
      </c>
      <c r="AM146" t="s">
        <v>2349</v>
      </c>
      <c r="AN146" t="s">
        <v>2350</v>
      </c>
      <c r="AO146" s="29" t="s">
        <v>2409</v>
      </c>
      <c r="AP146">
        <v>8332244868</v>
      </c>
      <c r="AQ146" t="s">
        <v>2349</v>
      </c>
      <c r="AR146" s="7" t="s">
        <v>2351</v>
      </c>
      <c r="AS146" s="7" t="s">
        <v>2352</v>
      </c>
      <c r="AT146" t="s">
        <v>2347</v>
      </c>
      <c r="AU146" s="12">
        <v>46176</v>
      </c>
      <c r="AV146" s="19" t="s">
        <v>2357</v>
      </c>
    </row>
    <row r="147" spans="1:48" ht="15">
      <c r="A147">
        <v>2025</v>
      </c>
      <c r="B147" s="12">
        <v>46143</v>
      </c>
      <c r="C147" s="12">
        <v>46173</v>
      </c>
      <c r="D147" s="18" t="s">
        <v>113</v>
      </c>
      <c r="E147" t="s">
        <v>242</v>
      </c>
      <c r="F147" t="s">
        <v>242</v>
      </c>
      <c r="G147" t="s">
        <v>242</v>
      </c>
      <c r="H147" t="s">
        <v>115</v>
      </c>
      <c r="I147" t="s">
        <v>880</v>
      </c>
      <c r="J147">
        <v>1</v>
      </c>
      <c r="K147" t="s">
        <v>2348</v>
      </c>
      <c r="L147" t="s">
        <v>116</v>
      </c>
      <c r="M147" t="s">
        <v>116</v>
      </c>
      <c r="N147" t="s">
        <v>1274</v>
      </c>
      <c r="O147" t="s">
        <v>122</v>
      </c>
      <c r="P147" s="17" t="s">
        <v>151</v>
      </c>
      <c r="Q147" s="17" t="s">
        <v>1644</v>
      </c>
      <c r="R147" t="s">
        <v>166</v>
      </c>
      <c r="S147" s="8" t="s">
        <v>1884</v>
      </c>
      <c r="T147" s="9">
        <v>87</v>
      </c>
      <c r="U147" s="9">
        <v>0</v>
      </c>
      <c r="V147" s="2" t="s">
        <v>183</v>
      </c>
      <c r="W147" s="10" t="s">
        <v>1711</v>
      </c>
      <c r="X147" s="8">
        <v>17</v>
      </c>
      <c r="Y147" s="8" t="s">
        <v>2138</v>
      </c>
      <c r="Z147" s="8">
        <v>17</v>
      </c>
      <c r="AA147" s="8" t="s">
        <v>2138</v>
      </c>
      <c r="AB147" s="8">
        <v>11</v>
      </c>
      <c r="AC147" s="2" t="s">
        <v>122</v>
      </c>
      <c r="AD147" s="8">
        <v>36500</v>
      </c>
      <c r="AE147" s="11" t="s">
        <v>242</v>
      </c>
      <c r="AF147" s="11" t="s">
        <v>242</v>
      </c>
      <c r="AG147" s="11" t="s">
        <v>242</v>
      </c>
      <c r="AH147" s="11">
        <v>0</v>
      </c>
      <c r="AI147" s="8" t="s">
        <v>2174</v>
      </c>
      <c r="AJ147" s="8" t="s">
        <v>277</v>
      </c>
      <c r="AK147" s="8" t="s">
        <v>2291</v>
      </c>
      <c r="AL147" s="9">
        <v>4626260972</v>
      </c>
      <c r="AM147" t="s">
        <v>2292</v>
      </c>
      <c r="AN147" t="s">
        <v>2350</v>
      </c>
      <c r="AO147" s="29" t="s">
        <v>2409</v>
      </c>
      <c r="AP147">
        <v>4626260972</v>
      </c>
      <c r="AQ147" t="s">
        <v>2292</v>
      </c>
      <c r="AR147" s="7" t="s">
        <v>2351</v>
      </c>
      <c r="AS147" s="7" t="s">
        <v>2352</v>
      </c>
      <c r="AT147" t="s">
        <v>2347</v>
      </c>
      <c r="AU147" s="12">
        <v>46176</v>
      </c>
      <c r="AV147" s="19" t="s">
        <v>2357</v>
      </c>
    </row>
    <row r="148" spans="1:48" ht="15">
      <c r="A148">
        <v>2025</v>
      </c>
      <c r="B148" s="12">
        <v>46143</v>
      </c>
      <c r="C148" s="12">
        <v>46173</v>
      </c>
      <c r="D148" s="18" t="s">
        <v>113</v>
      </c>
      <c r="E148" t="s">
        <v>238</v>
      </c>
      <c r="F148" t="s">
        <v>434</v>
      </c>
      <c r="G148" t="s">
        <v>453</v>
      </c>
      <c r="H148" t="s">
        <v>114</v>
      </c>
      <c r="I148" t="s">
        <v>881</v>
      </c>
      <c r="J148">
        <v>1</v>
      </c>
      <c r="K148" t="s">
        <v>1136</v>
      </c>
      <c r="L148" t="s">
        <v>116</v>
      </c>
      <c r="M148" t="s">
        <v>116</v>
      </c>
      <c r="N148" t="s">
        <v>1275</v>
      </c>
      <c r="O148" t="s">
        <v>125</v>
      </c>
      <c r="P148" s="17" t="s">
        <v>151</v>
      </c>
      <c r="Q148" s="17" t="s">
        <v>1596</v>
      </c>
      <c r="R148" t="s">
        <v>158</v>
      </c>
      <c r="S148" s="8" t="s">
        <v>1885</v>
      </c>
      <c r="T148" s="9">
        <v>426</v>
      </c>
      <c r="U148" s="9">
        <v>0</v>
      </c>
      <c r="V148" s="2" t="s">
        <v>183</v>
      </c>
      <c r="W148" s="10" t="s">
        <v>1871</v>
      </c>
      <c r="X148" s="8">
        <v>13</v>
      </c>
      <c r="Y148" s="8" t="s">
        <v>1744</v>
      </c>
      <c r="Z148" s="8">
        <v>13</v>
      </c>
      <c r="AA148" s="8" t="s">
        <v>1744</v>
      </c>
      <c r="AB148" s="8">
        <v>24</v>
      </c>
      <c r="AC148" s="2" t="s">
        <v>125</v>
      </c>
      <c r="AD148" s="8">
        <v>79080</v>
      </c>
      <c r="AE148" s="11" t="s">
        <v>242</v>
      </c>
      <c r="AF148" s="11" t="s">
        <v>242</v>
      </c>
      <c r="AG148" s="11" t="s">
        <v>242</v>
      </c>
      <c r="AH148" s="11">
        <v>0</v>
      </c>
      <c r="AI148" s="8" t="s">
        <v>238</v>
      </c>
      <c r="AJ148" s="8" t="s">
        <v>2293</v>
      </c>
      <c r="AK148" s="8" t="s">
        <v>453</v>
      </c>
      <c r="AL148" s="9">
        <v>4811154250</v>
      </c>
      <c r="AM148" t="s">
        <v>2349</v>
      </c>
      <c r="AN148" t="s">
        <v>2350</v>
      </c>
      <c r="AO148" s="29" t="s">
        <v>2409</v>
      </c>
      <c r="AP148">
        <v>4811154250</v>
      </c>
      <c r="AQ148" t="s">
        <v>2336</v>
      </c>
      <c r="AR148" s="7" t="s">
        <v>2351</v>
      </c>
      <c r="AS148" s="7" t="s">
        <v>2352</v>
      </c>
      <c r="AT148" t="s">
        <v>2347</v>
      </c>
      <c r="AU148" s="12">
        <v>46176</v>
      </c>
      <c r="AV148" s="19" t="s">
        <v>2357</v>
      </c>
    </row>
    <row r="149" spans="1:48" ht="15">
      <c r="A149">
        <v>2025</v>
      </c>
      <c r="B149" s="12">
        <v>46143</v>
      </c>
      <c r="C149" s="12">
        <v>46173</v>
      </c>
      <c r="D149" s="18" t="s">
        <v>112</v>
      </c>
      <c r="E149" t="s">
        <v>454</v>
      </c>
      <c r="F149" t="s">
        <v>315</v>
      </c>
      <c r="G149" t="s">
        <v>455</v>
      </c>
      <c r="H149" t="s">
        <v>114</v>
      </c>
      <c r="I149" t="s">
        <v>882</v>
      </c>
      <c r="J149">
        <v>1</v>
      </c>
      <c r="K149" t="s">
        <v>1136</v>
      </c>
      <c r="L149" t="s">
        <v>116</v>
      </c>
      <c r="M149" t="s">
        <v>116</v>
      </c>
      <c r="N149" t="s">
        <v>1276</v>
      </c>
      <c r="O149" t="s">
        <v>125</v>
      </c>
      <c r="P149" s="17" t="s">
        <v>151</v>
      </c>
      <c r="Q149" s="17" t="s">
        <v>1545</v>
      </c>
      <c r="R149" t="s">
        <v>158</v>
      </c>
      <c r="S149" s="8" t="s">
        <v>1886</v>
      </c>
      <c r="T149" s="9">
        <v>305</v>
      </c>
      <c r="U149" s="9">
        <v>0</v>
      </c>
      <c r="V149" s="2" t="s">
        <v>183</v>
      </c>
      <c r="W149" s="10" t="s">
        <v>1809</v>
      </c>
      <c r="X149" s="8">
        <v>13</v>
      </c>
      <c r="Y149" s="8" t="s">
        <v>1744</v>
      </c>
      <c r="Z149" s="8">
        <v>13</v>
      </c>
      <c r="AA149" s="8" t="s">
        <v>1744</v>
      </c>
      <c r="AB149" s="8">
        <v>24</v>
      </c>
      <c r="AC149" s="2" t="s">
        <v>125</v>
      </c>
      <c r="AD149" s="8">
        <v>79020</v>
      </c>
      <c r="AE149" s="11" t="s">
        <v>242</v>
      </c>
      <c r="AF149" s="11" t="s">
        <v>242</v>
      </c>
      <c r="AG149" s="11" t="s">
        <v>242</v>
      </c>
      <c r="AH149" s="11">
        <v>0</v>
      </c>
      <c r="AI149" s="8" t="s">
        <v>454</v>
      </c>
      <c r="AJ149" s="8" t="s">
        <v>315</v>
      </c>
      <c r="AK149" s="8" t="s">
        <v>455</v>
      </c>
      <c r="AL149" s="9">
        <v>4813668418</v>
      </c>
      <c r="AM149" t="s">
        <v>2294</v>
      </c>
      <c r="AN149" t="s">
        <v>2350</v>
      </c>
      <c r="AO149" s="29" t="s">
        <v>2409</v>
      </c>
      <c r="AP149">
        <v>4813668418</v>
      </c>
      <c r="AQ149" t="s">
        <v>2294</v>
      </c>
      <c r="AR149" s="7" t="s">
        <v>2351</v>
      </c>
      <c r="AS149" s="7" t="s">
        <v>2352</v>
      </c>
      <c r="AT149" t="s">
        <v>2347</v>
      </c>
      <c r="AU149" s="12">
        <v>46176</v>
      </c>
      <c r="AV149" s="19" t="s">
        <v>2357</v>
      </c>
    </row>
    <row r="150" spans="1:48" ht="15">
      <c r="A150">
        <v>2025</v>
      </c>
      <c r="B150" s="12">
        <v>46143</v>
      </c>
      <c r="C150" s="12">
        <v>46173</v>
      </c>
      <c r="D150" s="18" t="s">
        <v>112</v>
      </c>
      <c r="E150" t="s">
        <v>242</v>
      </c>
      <c r="F150" t="s">
        <v>242</v>
      </c>
      <c r="G150" t="s">
        <v>242</v>
      </c>
      <c r="H150" t="s">
        <v>115</v>
      </c>
      <c r="I150" t="s">
        <v>883</v>
      </c>
      <c r="J150">
        <v>1</v>
      </c>
      <c r="K150" t="s">
        <v>1148</v>
      </c>
      <c r="L150" t="s">
        <v>116</v>
      </c>
      <c r="M150" t="s">
        <v>116</v>
      </c>
      <c r="N150" t="s">
        <v>1277</v>
      </c>
      <c r="O150" t="s">
        <v>125</v>
      </c>
      <c r="P150" s="17" t="s">
        <v>151</v>
      </c>
      <c r="Q150" s="17" t="s">
        <v>1645</v>
      </c>
      <c r="R150" t="s">
        <v>158</v>
      </c>
      <c r="S150" s="8" t="s">
        <v>1823</v>
      </c>
      <c r="T150" s="9">
        <v>943</v>
      </c>
      <c r="U150" s="9">
        <v>0</v>
      </c>
      <c r="V150" s="2" t="s">
        <v>183</v>
      </c>
      <c r="W150" s="10" t="s">
        <v>1740</v>
      </c>
      <c r="X150" s="8">
        <v>13</v>
      </c>
      <c r="Y150" s="8" t="s">
        <v>1744</v>
      </c>
      <c r="Z150" s="8">
        <v>13</v>
      </c>
      <c r="AA150" s="8" t="s">
        <v>1744</v>
      </c>
      <c r="AB150" s="8">
        <v>24</v>
      </c>
      <c r="AC150" s="2" t="s">
        <v>125</v>
      </c>
      <c r="AD150" s="8">
        <v>79040</v>
      </c>
      <c r="AE150" s="11" t="s">
        <v>242</v>
      </c>
      <c r="AF150" s="11" t="s">
        <v>242</v>
      </c>
      <c r="AG150" s="11" t="s">
        <v>242</v>
      </c>
      <c r="AH150" s="11">
        <v>0</v>
      </c>
      <c r="AI150" s="8" t="s">
        <v>2175</v>
      </c>
      <c r="AJ150" s="8" t="s">
        <v>322</v>
      </c>
      <c r="AK150" s="8" t="s">
        <v>411</v>
      </c>
      <c r="AL150" s="9">
        <v>4811038133</v>
      </c>
      <c r="AM150" t="s">
        <v>2349</v>
      </c>
      <c r="AN150" t="s">
        <v>2350</v>
      </c>
      <c r="AO150" s="29" t="s">
        <v>2409</v>
      </c>
      <c r="AP150">
        <v>4813824960</v>
      </c>
      <c r="AQ150" t="s">
        <v>2337</v>
      </c>
      <c r="AR150" s="7" t="s">
        <v>2351</v>
      </c>
      <c r="AS150" s="7" t="s">
        <v>2352</v>
      </c>
      <c r="AT150" t="s">
        <v>2347</v>
      </c>
      <c r="AU150" s="12">
        <v>46176</v>
      </c>
      <c r="AV150" s="19" t="s">
        <v>2357</v>
      </c>
    </row>
    <row r="151" spans="1:48" ht="15">
      <c r="A151">
        <v>2025</v>
      </c>
      <c r="B151" s="12">
        <v>46143</v>
      </c>
      <c r="C151" s="12">
        <v>46173</v>
      </c>
      <c r="D151" s="18" t="s">
        <v>112</v>
      </c>
      <c r="E151" t="s">
        <v>248</v>
      </c>
      <c r="F151" t="s">
        <v>456</v>
      </c>
      <c r="G151" t="s">
        <v>457</v>
      </c>
      <c r="H151" t="s">
        <v>115</v>
      </c>
      <c r="I151" t="s">
        <v>884</v>
      </c>
      <c r="J151">
        <v>1</v>
      </c>
      <c r="K151" t="s">
        <v>2348</v>
      </c>
      <c r="L151" t="s">
        <v>116</v>
      </c>
      <c r="M151" t="s">
        <v>116</v>
      </c>
      <c r="N151" t="s">
        <v>1278</v>
      </c>
      <c r="O151" t="s">
        <v>137</v>
      </c>
      <c r="P151" s="17" t="s">
        <v>151</v>
      </c>
      <c r="Q151" s="17" t="s">
        <v>1646</v>
      </c>
      <c r="R151" t="s">
        <v>177</v>
      </c>
      <c r="S151" s="8" t="s">
        <v>1887</v>
      </c>
      <c r="T151" s="9">
        <v>1554</v>
      </c>
      <c r="U151" s="9">
        <v>0</v>
      </c>
      <c r="V151" s="2" t="s">
        <v>183</v>
      </c>
      <c r="W151" s="10" t="s">
        <v>1888</v>
      </c>
      <c r="X151" s="8">
        <v>39</v>
      </c>
      <c r="Y151" s="8" t="s">
        <v>2134</v>
      </c>
      <c r="Z151" s="8">
        <v>39</v>
      </c>
      <c r="AA151" s="8" t="s">
        <v>2134</v>
      </c>
      <c r="AB151" s="8">
        <v>14</v>
      </c>
      <c r="AC151" s="2" t="s">
        <v>137</v>
      </c>
      <c r="AD151" s="8">
        <v>44160</v>
      </c>
      <c r="AE151" s="11" t="s">
        <v>242</v>
      </c>
      <c r="AF151" s="11" t="s">
        <v>242</v>
      </c>
      <c r="AG151" s="11" t="s">
        <v>242</v>
      </c>
      <c r="AH151" s="11">
        <v>0</v>
      </c>
      <c r="AI151" s="8" t="s">
        <v>248</v>
      </c>
      <c r="AJ151" s="8" t="s">
        <v>630</v>
      </c>
      <c r="AK151" s="8" t="s">
        <v>456</v>
      </c>
      <c r="AL151" s="9">
        <v>38257289</v>
      </c>
      <c r="AM151" t="s">
        <v>2349</v>
      </c>
      <c r="AN151" t="s">
        <v>2350</v>
      </c>
      <c r="AO151" s="29" t="s">
        <v>2409</v>
      </c>
      <c r="AP151">
        <v>38257289</v>
      </c>
      <c r="AQ151" t="s">
        <v>2338</v>
      </c>
      <c r="AR151" s="7" t="s">
        <v>2351</v>
      </c>
      <c r="AS151" s="7" t="s">
        <v>2352</v>
      </c>
      <c r="AT151" t="s">
        <v>2347</v>
      </c>
      <c r="AU151" s="12">
        <v>46176</v>
      </c>
      <c r="AV151" s="19" t="s">
        <v>2357</v>
      </c>
    </row>
    <row r="152" spans="1:48" ht="15">
      <c r="A152">
        <v>2025</v>
      </c>
      <c r="B152" s="12">
        <v>46143</v>
      </c>
      <c r="C152" s="12">
        <v>46173</v>
      </c>
      <c r="D152" s="18" t="s">
        <v>112</v>
      </c>
      <c r="E152" t="s">
        <v>458</v>
      </c>
      <c r="F152" t="s">
        <v>360</v>
      </c>
      <c r="G152" t="s">
        <v>459</v>
      </c>
      <c r="H152" t="s">
        <v>114</v>
      </c>
      <c r="I152" t="s">
        <v>885</v>
      </c>
      <c r="J152">
        <v>1</v>
      </c>
      <c r="K152" t="s">
        <v>1136</v>
      </c>
      <c r="L152" t="s">
        <v>116</v>
      </c>
      <c r="M152" t="s">
        <v>116</v>
      </c>
      <c r="N152" t="s">
        <v>1279</v>
      </c>
      <c r="O152" t="s">
        <v>125</v>
      </c>
      <c r="P152" s="17" t="s">
        <v>151</v>
      </c>
      <c r="Q152" s="17" t="s">
        <v>1628</v>
      </c>
      <c r="R152" t="s">
        <v>158</v>
      </c>
      <c r="S152" s="8" t="s">
        <v>1806</v>
      </c>
      <c r="T152" s="9">
        <v>411</v>
      </c>
      <c r="U152" s="9">
        <v>0</v>
      </c>
      <c r="V152" s="2" t="s">
        <v>183</v>
      </c>
      <c r="W152" s="10" t="s">
        <v>1807</v>
      </c>
      <c r="X152" s="8">
        <v>13</v>
      </c>
      <c r="Y152" s="8" t="s">
        <v>1744</v>
      </c>
      <c r="Z152" s="8">
        <v>13</v>
      </c>
      <c r="AA152" s="8" t="s">
        <v>1744</v>
      </c>
      <c r="AB152" s="8">
        <v>24</v>
      </c>
      <c r="AC152" s="2" t="s">
        <v>125</v>
      </c>
      <c r="AD152" s="8">
        <v>79020</v>
      </c>
      <c r="AE152" s="11" t="s">
        <v>242</v>
      </c>
      <c r="AF152" s="11" t="s">
        <v>242</v>
      </c>
      <c r="AG152" s="11" t="s">
        <v>242</v>
      </c>
      <c r="AH152" s="11">
        <v>0</v>
      </c>
      <c r="AI152" s="8" t="s">
        <v>458</v>
      </c>
      <c r="AJ152" s="8" t="s">
        <v>360</v>
      </c>
      <c r="AK152" s="8" t="s">
        <v>459</v>
      </c>
      <c r="AL152" s="9">
        <v>4811069015</v>
      </c>
      <c r="AM152" t="s">
        <v>2295</v>
      </c>
      <c r="AN152" t="s">
        <v>2350</v>
      </c>
      <c r="AO152" s="29" t="s">
        <v>2409</v>
      </c>
      <c r="AP152">
        <v>4811069015</v>
      </c>
      <c r="AQ152" t="s">
        <v>2295</v>
      </c>
      <c r="AR152" s="7" t="s">
        <v>2351</v>
      </c>
      <c r="AS152" s="7" t="s">
        <v>2352</v>
      </c>
      <c r="AT152" t="s">
        <v>2347</v>
      </c>
      <c r="AU152" s="12">
        <v>46176</v>
      </c>
      <c r="AV152" s="19" t="s">
        <v>2357</v>
      </c>
    </row>
    <row r="153" spans="1:48" ht="15">
      <c r="A153">
        <v>2025</v>
      </c>
      <c r="B153" s="12">
        <v>46143</v>
      </c>
      <c r="C153" s="12">
        <v>46173</v>
      </c>
      <c r="D153" s="18" t="s">
        <v>112</v>
      </c>
      <c r="E153" t="s">
        <v>460</v>
      </c>
      <c r="F153" t="s">
        <v>461</v>
      </c>
      <c r="G153" t="s">
        <v>379</v>
      </c>
      <c r="H153" t="s">
        <v>115</v>
      </c>
      <c r="I153" t="s">
        <v>886</v>
      </c>
      <c r="J153">
        <v>1</v>
      </c>
      <c r="K153" t="s">
        <v>2348</v>
      </c>
      <c r="L153" t="s">
        <v>116</v>
      </c>
      <c r="M153" t="s">
        <v>116</v>
      </c>
      <c r="N153" t="s">
        <v>1280</v>
      </c>
      <c r="O153" t="s">
        <v>146</v>
      </c>
      <c r="P153" s="17" t="s">
        <v>151</v>
      </c>
      <c r="Q153" s="17" t="s">
        <v>1647</v>
      </c>
      <c r="R153" t="s">
        <v>158</v>
      </c>
      <c r="S153" s="8" t="s">
        <v>1889</v>
      </c>
      <c r="T153" s="9">
        <v>794</v>
      </c>
      <c r="U153" s="9">
        <v>0</v>
      </c>
      <c r="V153" s="2" t="s">
        <v>183</v>
      </c>
      <c r="W153" s="10" t="s">
        <v>1890</v>
      </c>
      <c r="X153" s="8">
        <v>6</v>
      </c>
      <c r="Y153" s="8" t="s">
        <v>1535</v>
      </c>
      <c r="Z153" s="8">
        <v>6</v>
      </c>
      <c r="AA153" s="8" t="s">
        <v>2126</v>
      </c>
      <c r="AB153" s="8">
        <v>19</v>
      </c>
      <c r="AC153" s="2" t="s">
        <v>146</v>
      </c>
      <c r="AD153" s="8">
        <v>66634</v>
      </c>
      <c r="AE153" s="11" t="s">
        <v>242</v>
      </c>
      <c r="AF153" s="11" t="s">
        <v>242</v>
      </c>
      <c r="AG153" s="11" t="s">
        <v>242</v>
      </c>
      <c r="AH153" s="11">
        <v>0</v>
      </c>
      <c r="AI153" s="8" t="s">
        <v>460</v>
      </c>
      <c r="AJ153" s="8" t="s">
        <v>461</v>
      </c>
      <c r="AK153" s="8" t="s">
        <v>379</v>
      </c>
      <c r="AL153" s="9">
        <v>8181230828</v>
      </c>
      <c r="AM153" t="s">
        <v>2349</v>
      </c>
      <c r="AN153" t="s">
        <v>2350</v>
      </c>
      <c r="AO153" s="29" t="s">
        <v>2409</v>
      </c>
      <c r="AP153">
        <v>8181230828</v>
      </c>
      <c r="AQ153" t="s">
        <v>2339</v>
      </c>
      <c r="AR153" s="7" t="s">
        <v>2351</v>
      </c>
      <c r="AS153" s="7" t="s">
        <v>2352</v>
      </c>
      <c r="AT153" t="s">
        <v>2347</v>
      </c>
      <c r="AU153" s="12">
        <v>46176</v>
      </c>
      <c r="AV153" s="19" t="s">
        <v>2357</v>
      </c>
    </row>
    <row r="154" spans="1:48" ht="15">
      <c r="A154">
        <v>2025</v>
      </c>
      <c r="B154" s="12">
        <v>46143</v>
      </c>
      <c r="C154" s="12">
        <v>46173</v>
      </c>
      <c r="D154" s="18" t="s">
        <v>112</v>
      </c>
      <c r="E154" t="s">
        <v>462</v>
      </c>
      <c r="F154" t="s">
        <v>463</v>
      </c>
      <c r="G154" t="s">
        <v>434</v>
      </c>
      <c r="H154" t="s">
        <v>115</v>
      </c>
      <c r="I154" t="s">
        <v>887</v>
      </c>
      <c r="J154">
        <v>1</v>
      </c>
      <c r="K154" t="s">
        <v>2348</v>
      </c>
      <c r="L154" t="s">
        <v>116</v>
      </c>
      <c r="M154" t="s">
        <v>116</v>
      </c>
      <c r="N154" t="s">
        <v>1281</v>
      </c>
      <c r="O154" t="s">
        <v>125</v>
      </c>
      <c r="P154" s="17" t="s">
        <v>151</v>
      </c>
      <c r="Q154" s="17" t="s">
        <v>1572</v>
      </c>
      <c r="R154" t="s">
        <v>152</v>
      </c>
      <c r="S154" s="8" t="s">
        <v>1891</v>
      </c>
      <c r="T154" s="9">
        <v>0</v>
      </c>
      <c r="U154" s="9">
        <v>0</v>
      </c>
      <c r="V154" s="2" t="s">
        <v>183</v>
      </c>
      <c r="W154" s="10" t="s">
        <v>1892</v>
      </c>
      <c r="X154" s="8">
        <v>13</v>
      </c>
      <c r="Y154" s="8" t="s">
        <v>1744</v>
      </c>
      <c r="Z154" s="8">
        <v>13</v>
      </c>
      <c r="AA154" s="8" t="s">
        <v>1744</v>
      </c>
      <c r="AB154" s="8">
        <v>24</v>
      </c>
      <c r="AC154" s="2" t="s">
        <v>125</v>
      </c>
      <c r="AD154" s="8">
        <v>79090</v>
      </c>
      <c r="AE154" s="11" t="s">
        <v>242</v>
      </c>
      <c r="AF154" s="11" t="s">
        <v>242</v>
      </c>
      <c r="AG154" s="11" t="s">
        <v>242</v>
      </c>
      <c r="AH154" s="11">
        <v>0</v>
      </c>
      <c r="AI154" s="8" t="s">
        <v>2176</v>
      </c>
      <c r="AJ154" s="8" t="s">
        <v>463</v>
      </c>
      <c r="AK154" s="8" t="s">
        <v>434</v>
      </c>
      <c r="AL154" s="9">
        <v>4813816063</v>
      </c>
      <c r="AM154" t="s">
        <v>2349</v>
      </c>
      <c r="AN154" t="s">
        <v>2350</v>
      </c>
      <c r="AO154" s="29" t="s">
        <v>2409</v>
      </c>
      <c r="AP154">
        <v>4813816063</v>
      </c>
      <c r="AQ154" t="s">
        <v>2349</v>
      </c>
      <c r="AR154" s="7" t="s">
        <v>2351</v>
      </c>
      <c r="AS154" s="7" t="s">
        <v>2352</v>
      </c>
      <c r="AT154" t="s">
        <v>2347</v>
      </c>
      <c r="AU154" s="12">
        <v>46176</v>
      </c>
      <c r="AV154" s="19" t="s">
        <v>2357</v>
      </c>
    </row>
    <row r="155" spans="1:48" ht="15">
      <c r="A155">
        <v>2025</v>
      </c>
      <c r="B155" s="12">
        <v>46143</v>
      </c>
      <c r="C155" s="12">
        <v>46173</v>
      </c>
      <c r="D155" s="18" t="s">
        <v>112</v>
      </c>
      <c r="E155" t="s">
        <v>464</v>
      </c>
      <c r="F155" t="s">
        <v>264</v>
      </c>
      <c r="G155" t="s">
        <v>465</v>
      </c>
      <c r="H155" t="s">
        <v>115</v>
      </c>
      <c r="I155" t="s">
        <v>888</v>
      </c>
      <c r="J155">
        <v>1</v>
      </c>
      <c r="K155" t="s">
        <v>1136</v>
      </c>
      <c r="L155" t="s">
        <v>116</v>
      </c>
      <c r="M155" t="s">
        <v>116</v>
      </c>
      <c r="N155" t="s">
        <v>1282</v>
      </c>
      <c r="O155" t="s">
        <v>125</v>
      </c>
      <c r="P155" s="17" t="s">
        <v>151</v>
      </c>
      <c r="Q155" s="17" t="s">
        <v>1648</v>
      </c>
      <c r="R155" t="s">
        <v>152</v>
      </c>
      <c r="S155" s="8" t="s">
        <v>1893</v>
      </c>
      <c r="T155" s="9">
        <v>2908</v>
      </c>
      <c r="U155" s="9">
        <v>0</v>
      </c>
      <c r="V155" s="2" t="s">
        <v>183</v>
      </c>
      <c r="W155" s="10" t="s">
        <v>1894</v>
      </c>
      <c r="X155" s="8">
        <v>13</v>
      </c>
      <c r="Y155" s="8" t="s">
        <v>1744</v>
      </c>
      <c r="Z155" s="8">
        <v>13</v>
      </c>
      <c r="AA155" s="8" t="s">
        <v>1744</v>
      </c>
      <c r="AB155" s="8">
        <v>24</v>
      </c>
      <c r="AC155" s="2" t="s">
        <v>125</v>
      </c>
      <c r="AD155" s="8">
        <v>79096</v>
      </c>
      <c r="AE155" s="11" t="s">
        <v>242</v>
      </c>
      <c r="AF155" s="11" t="s">
        <v>242</v>
      </c>
      <c r="AG155" s="11" t="s">
        <v>242</v>
      </c>
      <c r="AH155" s="11">
        <v>0</v>
      </c>
      <c r="AI155" s="8" t="s">
        <v>464</v>
      </c>
      <c r="AJ155" s="8" t="s">
        <v>264</v>
      </c>
      <c r="AK155" s="8" t="s">
        <v>465</v>
      </c>
      <c r="AL155" s="9">
        <v>4813822636</v>
      </c>
      <c r="AM155" t="s">
        <v>2349</v>
      </c>
      <c r="AN155" t="s">
        <v>2350</v>
      </c>
      <c r="AO155" s="29" t="s">
        <v>2409</v>
      </c>
      <c r="AP155">
        <v>4813822636</v>
      </c>
      <c r="AQ155" t="s">
        <v>2349</v>
      </c>
      <c r="AR155" s="7" t="s">
        <v>2351</v>
      </c>
      <c r="AS155" s="7" t="s">
        <v>2352</v>
      </c>
      <c r="AT155" t="s">
        <v>2347</v>
      </c>
      <c r="AU155" s="12">
        <v>46176</v>
      </c>
      <c r="AV155" s="19" t="s">
        <v>2357</v>
      </c>
    </row>
    <row r="156" spans="1:48" ht="15">
      <c r="A156">
        <v>2025</v>
      </c>
      <c r="B156" s="12">
        <v>46143</v>
      </c>
      <c r="C156" s="12">
        <v>46173</v>
      </c>
      <c r="D156" s="18" t="s">
        <v>112</v>
      </c>
      <c r="E156" t="s">
        <v>232</v>
      </c>
      <c r="F156" t="s">
        <v>411</v>
      </c>
      <c r="G156" t="s">
        <v>358</v>
      </c>
      <c r="H156" t="s">
        <v>115</v>
      </c>
      <c r="I156" t="s">
        <v>889</v>
      </c>
      <c r="J156">
        <v>1</v>
      </c>
      <c r="K156" t="s">
        <v>1136</v>
      </c>
      <c r="L156" t="s">
        <v>116</v>
      </c>
      <c r="M156" t="s">
        <v>116</v>
      </c>
      <c r="N156" t="s">
        <v>1283</v>
      </c>
      <c r="O156" t="s">
        <v>125</v>
      </c>
      <c r="P156" s="17" t="s">
        <v>151</v>
      </c>
      <c r="Q156" s="17" t="s">
        <v>1649</v>
      </c>
      <c r="R156" t="s">
        <v>158</v>
      </c>
      <c r="S156" s="8" t="s">
        <v>1895</v>
      </c>
      <c r="T156" s="9">
        <v>108</v>
      </c>
      <c r="U156" s="9">
        <v>0</v>
      </c>
      <c r="V156" s="2" t="s">
        <v>192</v>
      </c>
      <c r="W156" s="10" t="s">
        <v>1896</v>
      </c>
      <c r="X156" s="8">
        <v>13</v>
      </c>
      <c r="Y156" s="8" t="s">
        <v>1744</v>
      </c>
      <c r="Z156" s="8">
        <v>13</v>
      </c>
      <c r="AA156" s="8" t="s">
        <v>1744</v>
      </c>
      <c r="AB156" s="8">
        <v>24</v>
      </c>
      <c r="AC156" s="2" t="s">
        <v>125</v>
      </c>
      <c r="AD156" s="8">
        <v>79010</v>
      </c>
      <c r="AE156" s="11" t="s">
        <v>242</v>
      </c>
      <c r="AF156" s="11" t="s">
        <v>242</v>
      </c>
      <c r="AG156" s="11" t="s">
        <v>242</v>
      </c>
      <c r="AH156" s="11">
        <v>0</v>
      </c>
      <c r="AI156" s="8" t="s">
        <v>232</v>
      </c>
      <c r="AJ156" s="8" t="s">
        <v>411</v>
      </c>
      <c r="AK156" s="8" t="s">
        <v>358</v>
      </c>
      <c r="AL156" s="9">
        <v>4811022154</v>
      </c>
      <c r="AM156" t="s">
        <v>2349</v>
      </c>
      <c r="AN156" t="s">
        <v>2350</v>
      </c>
      <c r="AO156" s="29" t="s">
        <v>2409</v>
      </c>
      <c r="AP156">
        <v>4811022154</v>
      </c>
      <c r="AQ156" t="s">
        <v>2340</v>
      </c>
      <c r="AR156" s="7" t="s">
        <v>2351</v>
      </c>
      <c r="AS156" s="7" t="s">
        <v>2352</v>
      </c>
      <c r="AT156" t="s">
        <v>2347</v>
      </c>
      <c r="AU156" s="12">
        <v>46176</v>
      </c>
      <c r="AV156" s="19" t="s">
        <v>2357</v>
      </c>
    </row>
    <row r="157" spans="1:48" ht="15">
      <c r="A157">
        <v>2025</v>
      </c>
      <c r="B157" s="12">
        <v>46143</v>
      </c>
      <c r="C157" s="12">
        <v>46173</v>
      </c>
      <c r="D157" s="18" t="s">
        <v>112</v>
      </c>
      <c r="E157" t="s">
        <v>397</v>
      </c>
      <c r="F157" t="s">
        <v>466</v>
      </c>
      <c r="G157" t="s">
        <v>286</v>
      </c>
      <c r="H157" t="s">
        <v>115</v>
      </c>
      <c r="I157" t="s">
        <v>890</v>
      </c>
      <c r="J157">
        <v>1</v>
      </c>
      <c r="K157" t="s">
        <v>1136</v>
      </c>
      <c r="L157" t="s">
        <v>116</v>
      </c>
      <c r="M157" t="s">
        <v>116</v>
      </c>
      <c r="N157" t="s">
        <v>1284</v>
      </c>
      <c r="O157" t="s">
        <v>125</v>
      </c>
      <c r="P157" s="17" t="s">
        <v>151</v>
      </c>
      <c r="Q157" s="17" t="s">
        <v>1650</v>
      </c>
      <c r="R157" t="s">
        <v>158</v>
      </c>
      <c r="S157" s="8" t="s">
        <v>1897</v>
      </c>
      <c r="T157" s="9">
        <v>102</v>
      </c>
      <c r="U157" s="9">
        <v>0</v>
      </c>
      <c r="V157" s="2" t="s">
        <v>192</v>
      </c>
      <c r="W157" s="10" t="s">
        <v>1898</v>
      </c>
      <c r="X157" s="8">
        <v>13</v>
      </c>
      <c r="Y157" s="8" t="s">
        <v>1744</v>
      </c>
      <c r="Z157" s="8">
        <v>13</v>
      </c>
      <c r="AA157" s="8" t="s">
        <v>1744</v>
      </c>
      <c r="AB157" s="8">
        <v>24</v>
      </c>
      <c r="AC157" s="2" t="s">
        <v>125</v>
      </c>
      <c r="AD157" s="8">
        <v>79060</v>
      </c>
      <c r="AE157" s="11" t="s">
        <v>242</v>
      </c>
      <c r="AF157" s="11" t="s">
        <v>242</v>
      </c>
      <c r="AG157" s="11" t="s">
        <v>242</v>
      </c>
      <c r="AH157" s="11">
        <v>0</v>
      </c>
      <c r="AI157" s="8" t="s">
        <v>397</v>
      </c>
      <c r="AJ157" s="8" t="s">
        <v>466</v>
      </c>
      <c r="AK157" s="8" t="s">
        <v>286</v>
      </c>
      <c r="AL157" s="9">
        <v>4811157985</v>
      </c>
      <c r="AM157" t="s">
        <v>2349</v>
      </c>
      <c r="AN157" t="s">
        <v>2350</v>
      </c>
      <c r="AO157" s="29" t="s">
        <v>2409</v>
      </c>
      <c r="AP157">
        <v>4811157985</v>
      </c>
      <c r="AQ157" t="s">
        <v>2349</v>
      </c>
      <c r="AR157" s="7" t="s">
        <v>2351</v>
      </c>
      <c r="AS157" s="7" t="s">
        <v>2352</v>
      </c>
      <c r="AT157" t="s">
        <v>2347</v>
      </c>
      <c r="AU157" s="12">
        <v>46176</v>
      </c>
      <c r="AV157" s="19" t="s">
        <v>2357</v>
      </c>
    </row>
    <row r="158" spans="1:48" ht="15">
      <c r="A158">
        <v>2025</v>
      </c>
      <c r="B158" s="12">
        <v>46143</v>
      </c>
      <c r="C158" s="12">
        <v>46173</v>
      </c>
      <c r="D158" s="18" t="s">
        <v>113</v>
      </c>
      <c r="E158" t="s">
        <v>242</v>
      </c>
      <c r="F158" t="s">
        <v>242</v>
      </c>
      <c r="G158" t="s">
        <v>242</v>
      </c>
      <c r="H158" t="s">
        <v>115</v>
      </c>
      <c r="I158" t="s">
        <v>891</v>
      </c>
      <c r="J158">
        <v>1</v>
      </c>
      <c r="K158" t="s">
        <v>2348</v>
      </c>
      <c r="L158" t="s">
        <v>116</v>
      </c>
      <c r="M158" t="s">
        <v>116</v>
      </c>
      <c r="N158" t="s">
        <v>1285</v>
      </c>
      <c r="O158" t="s">
        <v>146</v>
      </c>
      <c r="P158" s="17" t="s">
        <v>151</v>
      </c>
      <c r="Q158" s="17" t="s">
        <v>1651</v>
      </c>
      <c r="R158" t="s">
        <v>158</v>
      </c>
      <c r="S158" s="8" t="s">
        <v>1899</v>
      </c>
      <c r="T158" s="9">
        <v>819</v>
      </c>
      <c r="U158" s="9">
        <v>0</v>
      </c>
      <c r="V158" s="2" t="s">
        <v>1900</v>
      </c>
      <c r="W158" s="10" t="s">
        <v>1901</v>
      </c>
      <c r="X158" s="8">
        <v>39</v>
      </c>
      <c r="Y158" s="8" t="s">
        <v>2124</v>
      </c>
      <c r="Z158" s="8">
        <v>39</v>
      </c>
      <c r="AA158" s="8" t="s">
        <v>2124</v>
      </c>
      <c r="AB158" s="8">
        <v>19</v>
      </c>
      <c r="AC158" s="2" t="s">
        <v>146</v>
      </c>
      <c r="AD158" s="8">
        <v>64000</v>
      </c>
      <c r="AE158" s="11" t="s">
        <v>242</v>
      </c>
      <c r="AF158" s="11" t="s">
        <v>242</v>
      </c>
      <c r="AG158" s="11" t="s">
        <v>242</v>
      </c>
      <c r="AH158" s="11">
        <v>0</v>
      </c>
      <c r="AI158" s="8" t="s">
        <v>242</v>
      </c>
      <c r="AJ158" s="8" t="s">
        <v>242</v>
      </c>
      <c r="AK158" s="8" t="s">
        <v>242</v>
      </c>
      <c r="AL158" s="9">
        <v>0</v>
      </c>
      <c r="AM158" t="s">
        <v>2349</v>
      </c>
      <c r="AN158" t="s">
        <v>2350</v>
      </c>
      <c r="AO158" s="29" t="s">
        <v>2409</v>
      </c>
      <c r="AP158">
        <v>0</v>
      </c>
      <c r="AQ158" t="s">
        <v>2349</v>
      </c>
      <c r="AR158" s="7" t="s">
        <v>2351</v>
      </c>
      <c r="AS158" s="7" t="s">
        <v>2352</v>
      </c>
      <c r="AT158" t="s">
        <v>2347</v>
      </c>
      <c r="AU158" s="12">
        <v>46176</v>
      </c>
      <c r="AV158" s="19" t="s">
        <v>2357</v>
      </c>
    </row>
    <row r="159" spans="1:48" ht="15">
      <c r="A159">
        <v>2025</v>
      </c>
      <c r="B159" s="12">
        <v>46143</v>
      </c>
      <c r="C159" s="12">
        <v>46173</v>
      </c>
      <c r="D159" s="18" t="s">
        <v>113</v>
      </c>
      <c r="E159" t="s">
        <v>467</v>
      </c>
      <c r="F159" t="s">
        <v>427</v>
      </c>
      <c r="G159" t="s">
        <v>468</v>
      </c>
      <c r="H159" t="s">
        <v>115</v>
      </c>
      <c r="I159" t="s">
        <v>892</v>
      </c>
      <c r="J159">
        <v>1</v>
      </c>
      <c r="K159" t="s">
        <v>1136</v>
      </c>
      <c r="L159" t="s">
        <v>116</v>
      </c>
      <c r="M159" t="s">
        <v>116</v>
      </c>
      <c r="N159" t="s">
        <v>1286</v>
      </c>
      <c r="O159" t="s">
        <v>125</v>
      </c>
      <c r="P159" s="17" t="s">
        <v>151</v>
      </c>
      <c r="Q159" s="17" t="s">
        <v>1580</v>
      </c>
      <c r="R159" t="s">
        <v>152</v>
      </c>
      <c r="S159" s="8" t="s">
        <v>1723</v>
      </c>
      <c r="T159" s="9">
        <v>1119</v>
      </c>
      <c r="U159" s="9">
        <v>0</v>
      </c>
      <c r="V159" s="2" t="s">
        <v>192</v>
      </c>
      <c r="W159" s="10" t="s">
        <v>1832</v>
      </c>
      <c r="X159" s="8">
        <v>13</v>
      </c>
      <c r="Y159" s="8" t="s">
        <v>1744</v>
      </c>
      <c r="Z159" s="8">
        <v>13</v>
      </c>
      <c r="AA159" s="8" t="s">
        <v>1744</v>
      </c>
      <c r="AB159" s="8">
        <v>24</v>
      </c>
      <c r="AC159" s="2" t="s">
        <v>125</v>
      </c>
      <c r="AD159" s="8">
        <v>79099</v>
      </c>
      <c r="AE159" s="11" t="s">
        <v>242</v>
      </c>
      <c r="AF159" s="11" t="s">
        <v>242</v>
      </c>
      <c r="AG159" s="11" t="s">
        <v>242</v>
      </c>
      <c r="AH159" s="11">
        <v>0</v>
      </c>
      <c r="AI159" s="8" t="s">
        <v>467</v>
      </c>
      <c r="AJ159" s="8" t="s">
        <v>427</v>
      </c>
      <c r="AK159" s="8" t="s">
        <v>468</v>
      </c>
      <c r="AL159" s="9">
        <v>4813815233</v>
      </c>
      <c r="AM159" t="s">
        <v>2349</v>
      </c>
      <c r="AN159" t="s">
        <v>2350</v>
      </c>
      <c r="AO159" s="29" t="s">
        <v>2409</v>
      </c>
      <c r="AP159">
        <v>4813815233</v>
      </c>
      <c r="AQ159" t="s">
        <v>2341</v>
      </c>
      <c r="AR159" s="7" t="s">
        <v>2351</v>
      </c>
      <c r="AS159" s="7" t="s">
        <v>2352</v>
      </c>
      <c r="AT159" t="s">
        <v>2347</v>
      </c>
      <c r="AU159" s="12">
        <v>46176</v>
      </c>
      <c r="AV159" s="19" t="s">
        <v>2357</v>
      </c>
    </row>
    <row r="160" spans="1:48" ht="15">
      <c r="A160">
        <v>2025</v>
      </c>
      <c r="B160" s="12">
        <v>46143</v>
      </c>
      <c r="C160" s="12">
        <v>46173</v>
      </c>
      <c r="D160" s="18" t="s">
        <v>112</v>
      </c>
      <c r="E160" t="s">
        <v>469</v>
      </c>
      <c r="F160" t="s">
        <v>272</v>
      </c>
      <c r="G160" t="s">
        <v>470</v>
      </c>
      <c r="H160" t="s">
        <v>115</v>
      </c>
      <c r="I160" t="s">
        <v>893</v>
      </c>
      <c r="J160">
        <v>1</v>
      </c>
      <c r="K160" t="s">
        <v>2348</v>
      </c>
      <c r="L160" t="s">
        <v>116</v>
      </c>
      <c r="M160" t="s">
        <v>116</v>
      </c>
      <c r="N160" t="s">
        <v>1287</v>
      </c>
      <c r="O160" t="s">
        <v>125</v>
      </c>
      <c r="P160" s="17" t="s">
        <v>151</v>
      </c>
      <c r="Q160" s="17" t="s">
        <v>1652</v>
      </c>
      <c r="R160" t="s">
        <v>158</v>
      </c>
      <c r="S160" s="8" t="s">
        <v>1902</v>
      </c>
      <c r="T160" s="9">
        <v>158</v>
      </c>
      <c r="U160" s="9">
        <v>0</v>
      </c>
      <c r="V160" s="2" t="s">
        <v>192</v>
      </c>
      <c r="W160" s="10" t="s">
        <v>1903</v>
      </c>
      <c r="X160" s="8">
        <v>24</v>
      </c>
      <c r="Y160" s="8" t="s">
        <v>1527</v>
      </c>
      <c r="Z160" s="8">
        <v>24</v>
      </c>
      <c r="AA160" s="8" t="s">
        <v>1527</v>
      </c>
      <c r="AB160" s="8">
        <v>24</v>
      </c>
      <c r="AC160" s="2" t="s">
        <v>125</v>
      </c>
      <c r="AD160" s="8">
        <v>78387</v>
      </c>
      <c r="AE160" s="11" t="s">
        <v>242</v>
      </c>
      <c r="AF160" s="11" t="s">
        <v>242</v>
      </c>
      <c r="AG160" s="11" t="s">
        <v>242</v>
      </c>
      <c r="AH160" s="11">
        <v>0</v>
      </c>
      <c r="AI160" s="8" t="s">
        <v>469</v>
      </c>
      <c r="AJ160" s="8" t="s">
        <v>272</v>
      </c>
      <c r="AK160" s="8" t="s">
        <v>470</v>
      </c>
      <c r="AL160" s="9">
        <v>4448204687</v>
      </c>
      <c r="AM160" t="s">
        <v>2349</v>
      </c>
      <c r="AN160" t="s">
        <v>2350</v>
      </c>
      <c r="AO160" s="29" t="s">
        <v>2409</v>
      </c>
      <c r="AP160">
        <v>4448204687</v>
      </c>
      <c r="AQ160" t="s">
        <v>2349</v>
      </c>
      <c r="AR160" s="7" t="s">
        <v>2351</v>
      </c>
      <c r="AS160" s="7" t="s">
        <v>2352</v>
      </c>
      <c r="AT160" t="s">
        <v>2347</v>
      </c>
      <c r="AU160" s="12">
        <v>46176</v>
      </c>
      <c r="AV160" s="19" t="s">
        <v>2357</v>
      </c>
    </row>
    <row r="161" spans="1:48" ht="15">
      <c r="A161">
        <v>2025</v>
      </c>
      <c r="B161" s="12">
        <v>46143</v>
      </c>
      <c r="C161" s="12">
        <v>46173</v>
      </c>
      <c r="D161" s="18" t="s">
        <v>112</v>
      </c>
      <c r="E161" t="s">
        <v>471</v>
      </c>
      <c r="F161" t="s">
        <v>472</v>
      </c>
      <c r="G161" t="s">
        <v>473</v>
      </c>
      <c r="H161" t="s">
        <v>115</v>
      </c>
      <c r="I161" t="s">
        <v>894</v>
      </c>
      <c r="J161">
        <v>1</v>
      </c>
      <c r="K161" t="s">
        <v>2348</v>
      </c>
      <c r="L161" t="s">
        <v>116</v>
      </c>
      <c r="M161" t="s">
        <v>116</v>
      </c>
      <c r="N161" t="s">
        <v>1288</v>
      </c>
      <c r="O161" t="s">
        <v>125</v>
      </c>
      <c r="P161" s="17" t="s">
        <v>151</v>
      </c>
      <c r="Q161" s="17" t="s">
        <v>1638</v>
      </c>
      <c r="R161" t="s">
        <v>158</v>
      </c>
      <c r="S161" s="8" t="s">
        <v>1712</v>
      </c>
      <c r="T161" s="9">
        <v>1002</v>
      </c>
      <c r="U161" s="9">
        <v>0</v>
      </c>
      <c r="V161" s="2" t="s">
        <v>183</v>
      </c>
      <c r="W161" s="10" t="s">
        <v>1904</v>
      </c>
      <c r="X161" s="8">
        <v>13</v>
      </c>
      <c r="Y161" s="8" t="s">
        <v>1744</v>
      </c>
      <c r="Z161" s="8">
        <v>13</v>
      </c>
      <c r="AA161" s="8" t="s">
        <v>1744</v>
      </c>
      <c r="AB161" s="8">
        <v>24</v>
      </c>
      <c r="AC161" s="2" t="s">
        <v>125</v>
      </c>
      <c r="AD161" s="8">
        <v>79080</v>
      </c>
      <c r="AE161" s="11" t="s">
        <v>242</v>
      </c>
      <c r="AF161" s="11" t="s">
        <v>242</v>
      </c>
      <c r="AG161" s="11" t="s">
        <v>242</v>
      </c>
      <c r="AH161" s="11">
        <v>0</v>
      </c>
      <c r="AI161" s="8" t="s">
        <v>471</v>
      </c>
      <c r="AJ161" s="8" t="s">
        <v>472</v>
      </c>
      <c r="AK161" s="8" t="s">
        <v>473</v>
      </c>
      <c r="AL161" s="9">
        <v>4813815980</v>
      </c>
      <c r="AM161" t="s">
        <v>2296</v>
      </c>
      <c r="AN161" t="s">
        <v>2350</v>
      </c>
      <c r="AO161" s="29" t="s">
        <v>2409</v>
      </c>
      <c r="AP161">
        <v>4813815980</v>
      </c>
      <c r="AQ161" t="s">
        <v>2296</v>
      </c>
      <c r="AR161" s="7" t="s">
        <v>2351</v>
      </c>
      <c r="AS161" s="7" t="s">
        <v>2352</v>
      </c>
      <c r="AT161" t="s">
        <v>2347</v>
      </c>
      <c r="AU161" s="12">
        <v>46176</v>
      </c>
      <c r="AV161" s="19" t="s">
        <v>2357</v>
      </c>
    </row>
    <row r="162" spans="1:48" ht="15">
      <c r="A162">
        <v>2025</v>
      </c>
      <c r="B162" s="12">
        <v>46143</v>
      </c>
      <c r="C162" s="12">
        <v>46173</v>
      </c>
      <c r="D162" s="18" t="s">
        <v>112</v>
      </c>
      <c r="E162" t="s">
        <v>474</v>
      </c>
      <c r="F162" t="s">
        <v>475</v>
      </c>
      <c r="G162" t="s">
        <v>476</v>
      </c>
      <c r="H162" t="s">
        <v>114</v>
      </c>
      <c r="I162" t="s">
        <v>895</v>
      </c>
      <c r="J162">
        <v>1</v>
      </c>
      <c r="K162" t="s">
        <v>1136</v>
      </c>
      <c r="L162" t="s">
        <v>116</v>
      </c>
      <c r="M162" t="s">
        <v>116</v>
      </c>
      <c r="N162" t="s">
        <v>1289</v>
      </c>
      <c r="O162" t="s">
        <v>125</v>
      </c>
      <c r="P162" s="17" t="s">
        <v>151</v>
      </c>
      <c r="Q162" s="17" t="s">
        <v>1544</v>
      </c>
      <c r="R162" t="s">
        <v>158</v>
      </c>
      <c r="S162" s="8" t="s">
        <v>1739</v>
      </c>
      <c r="T162" s="9">
        <v>323</v>
      </c>
      <c r="U162" s="9">
        <v>0</v>
      </c>
      <c r="V162" s="2" t="s">
        <v>183</v>
      </c>
      <c r="W162" s="10" t="s">
        <v>1711</v>
      </c>
      <c r="X162" s="8">
        <v>13</v>
      </c>
      <c r="Y162" s="8" t="s">
        <v>1744</v>
      </c>
      <c r="Z162" s="8">
        <v>13</v>
      </c>
      <c r="AA162" s="8" t="s">
        <v>1744</v>
      </c>
      <c r="AB162" s="8">
        <v>24</v>
      </c>
      <c r="AC162" s="2" t="s">
        <v>125</v>
      </c>
      <c r="AD162" s="8">
        <v>79000</v>
      </c>
      <c r="AE162" s="11" t="s">
        <v>242</v>
      </c>
      <c r="AF162" s="11" t="s">
        <v>242</v>
      </c>
      <c r="AG162" s="11" t="s">
        <v>242</v>
      </c>
      <c r="AH162" s="11">
        <v>0</v>
      </c>
      <c r="AI162" s="8" t="s">
        <v>474</v>
      </c>
      <c r="AJ162" s="8" t="s">
        <v>475</v>
      </c>
      <c r="AK162" s="8" t="s">
        <v>476</v>
      </c>
      <c r="AL162" s="9">
        <v>0</v>
      </c>
      <c r="AM162" t="s">
        <v>2349</v>
      </c>
      <c r="AN162" t="s">
        <v>2350</v>
      </c>
      <c r="AO162" s="29" t="s">
        <v>2409</v>
      </c>
      <c r="AP162">
        <v>0</v>
      </c>
      <c r="AQ162" t="s">
        <v>2349</v>
      </c>
      <c r="AR162" s="7" t="s">
        <v>2351</v>
      </c>
      <c r="AS162" s="7" t="s">
        <v>2352</v>
      </c>
      <c r="AT162" t="s">
        <v>2347</v>
      </c>
      <c r="AU162" s="12">
        <v>46176</v>
      </c>
      <c r="AV162" s="19" t="s">
        <v>2357</v>
      </c>
    </row>
    <row r="163" spans="1:48" ht="15">
      <c r="A163">
        <v>2025</v>
      </c>
      <c r="B163" s="12">
        <v>46143</v>
      </c>
      <c r="C163" s="12">
        <v>46173</v>
      </c>
      <c r="D163" s="18" t="s">
        <v>112</v>
      </c>
      <c r="E163" t="s">
        <v>477</v>
      </c>
      <c r="F163" t="s">
        <v>478</v>
      </c>
      <c r="G163" t="s">
        <v>380</v>
      </c>
      <c r="H163" t="s">
        <v>115</v>
      </c>
      <c r="I163" t="s">
        <v>896</v>
      </c>
      <c r="J163">
        <v>1</v>
      </c>
      <c r="K163" t="s">
        <v>1136</v>
      </c>
      <c r="L163" t="s">
        <v>116</v>
      </c>
      <c r="M163" t="s">
        <v>116</v>
      </c>
      <c r="N163" t="s">
        <v>1290</v>
      </c>
      <c r="O163" t="s">
        <v>125</v>
      </c>
      <c r="P163" s="17" t="s">
        <v>151</v>
      </c>
      <c r="Q163" s="17" t="s">
        <v>1653</v>
      </c>
      <c r="R163" t="s">
        <v>158</v>
      </c>
      <c r="S163" s="8" t="s">
        <v>1905</v>
      </c>
      <c r="T163" s="9">
        <v>415</v>
      </c>
      <c r="U163" s="9">
        <v>0</v>
      </c>
      <c r="V163" s="2" t="s">
        <v>183</v>
      </c>
      <c r="W163" s="10" t="s">
        <v>1906</v>
      </c>
      <c r="X163" s="8">
        <v>13</v>
      </c>
      <c r="Y163" s="8" t="s">
        <v>1744</v>
      </c>
      <c r="Z163" s="8">
        <v>13</v>
      </c>
      <c r="AA163" s="8" t="s">
        <v>1744</v>
      </c>
      <c r="AB163" s="8">
        <v>24</v>
      </c>
      <c r="AC163" s="2" t="s">
        <v>125</v>
      </c>
      <c r="AD163" s="8">
        <v>78300</v>
      </c>
      <c r="AE163" s="11" t="s">
        <v>242</v>
      </c>
      <c r="AF163" s="11" t="s">
        <v>242</v>
      </c>
      <c r="AG163" s="11" t="s">
        <v>242</v>
      </c>
      <c r="AH163" s="11">
        <v>0</v>
      </c>
      <c r="AI163" s="8" t="s">
        <v>477</v>
      </c>
      <c r="AJ163" s="8" t="s">
        <v>478</v>
      </c>
      <c r="AK163" s="8" t="s">
        <v>380</v>
      </c>
      <c r="AL163" s="9">
        <v>0</v>
      </c>
      <c r="AM163" t="s">
        <v>2349</v>
      </c>
      <c r="AN163" t="s">
        <v>2350</v>
      </c>
      <c r="AO163" s="29" t="s">
        <v>2409</v>
      </c>
      <c r="AP163">
        <v>0</v>
      </c>
      <c r="AQ163" t="s">
        <v>2349</v>
      </c>
      <c r="AR163" s="7" t="s">
        <v>2351</v>
      </c>
      <c r="AS163" s="7" t="s">
        <v>2352</v>
      </c>
      <c r="AT163" t="s">
        <v>2347</v>
      </c>
      <c r="AU163" s="12">
        <v>46176</v>
      </c>
      <c r="AV163" s="19" t="s">
        <v>2357</v>
      </c>
    </row>
    <row r="164" spans="1:48" ht="15">
      <c r="A164">
        <v>2025</v>
      </c>
      <c r="B164" s="12">
        <v>46143</v>
      </c>
      <c r="C164" s="12">
        <v>46173</v>
      </c>
      <c r="D164" s="18" t="s">
        <v>112</v>
      </c>
      <c r="E164" t="s">
        <v>479</v>
      </c>
      <c r="F164" t="s">
        <v>480</v>
      </c>
      <c r="G164" t="s">
        <v>481</v>
      </c>
      <c r="H164" t="s">
        <v>115</v>
      </c>
      <c r="I164" t="s">
        <v>897</v>
      </c>
      <c r="J164">
        <v>1</v>
      </c>
      <c r="K164" t="s">
        <v>1136</v>
      </c>
      <c r="L164" t="s">
        <v>116</v>
      </c>
      <c r="M164" t="s">
        <v>116</v>
      </c>
      <c r="N164" t="s">
        <v>1291</v>
      </c>
      <c r="O164" t="s">
        <v>141</v>
      </c>
      <c r="P164" s="17" t="s">
        <v>151</v>
      </c>
      <c r="Q164" s="17" t="s">
        <v>1654</v>
      </c>
      <c r="R164" t="s">
        <v>158</v>
      </c>
      <c r="S164" s="8" t="s">
        <v>1907</v>
      </c>
      <c r="T164" s="9">
        <v>304</v>
      </c>
      <c r="U164" s="9">
        <v>0</v>
      </c>
      <c r="V164" s="2" t="s">
        <v>183</v>
      </c>
      <c r="W164" s="10" t="s">
        <v>1908</v>
      </c>
      <c r="X164" s="8">
        <v>21</v>
      </c>
      <c r="Y164" s="8" t="s">
        <v>2139</v>
      </c>
      <c r="Z164" s="8">
        <v>21</v>
      </c>
      <c r="AA164" s="8" t="s">
        <v>2139</v>
      </c>
      <c r="AB164" s="8">
        <v>28</v>
      </c>
      <c r="AC164" s="2" t="s">
        <v>141</v>
      </c>
      <c r="AD164" s="8">
        <v>89820</v>
      </c>
      <c r="AE164" s="11" t="s">
        <v>242</v>
      </c>
      <c r="AF164" s="11" t="s">
        <v>242</v>
      </c>
      <c r="AG164" s="11" t="s">
        <v>242</v>
      </c>
      <c r="AH164" s="11">
        <v>0</v>
      </c>
      <c r="AI164" s="8" t="s">
        <v>2177</v>
      </c>
      <c r="AJ164" s="8" t="s">
        <v>480</v>
      </c>
      <c r="AK164" s="8" t="s">
        <v>481</v>
      </c>
      <c r="AL164" s="9">
        <v>8312328084</v>
      </c>
      <c r="AM164" t="s">
        <v>2297</v>
      </c>
      <c r="AN164" t="s">
        <v>2350</v>
      </c>
      <c r="AO164" s="29" t="s">
        <v>2409</v>
      </c>
      <c r="AP164">
        <v>8312328084</v>
      </c>
      <c r="AQ164" t="s">
        <v>2297</v>
      </c>
      <c r="AR164" s="7" t="s">
        <v>2351</v>
      </c>
      <c r="AS164" s="7" t="s">
        <v>2352</v>
      </c>
      <c r="AT164" t="s">
        <v>2347</v>
      </c>
      <c r="AU164" s="12">
        <v>46176</v>
      </c>
      <c r="AV164" s="19" t="s">
        <v>2357</v>
      </c>
    </row>
    <row r="165" spans="1:48" ht="15">
      <c r="A165">
        <v>2025</v>
      </c>
      <c r="B165" s="12">
        <v>46143</v>
      </c>
      <c r="C165" s="12">
        <v>46173</v>
      </c>
      <c r="D165" s="18" t="s">
        <v>112</v>
      </c>
      <c r="E165" t="s">
        <v>482</v>
      </c>
      <c r="F165" t="s">
        <v>483</v>
      </c>
      <c r="G165" t="s">
        <v>352</v>
      </c>
      <c r="H165" t="s">
        <v>115</v>
      </c>
      <c r="I165" t="s">
        <v>898</v>
      </c>
      <c r="J165">
        <v>1</v>
      </c>
      <c r="K165" t="s">
        <v>1136</v>
      </c>
      <c r="L165" t="s">
        <v>116</v>
      </c>
      <c r="M165" t="s">
        <v>116</v>
      </c>
      <c r="N165" t="s">
        <v>1292</v>
      </c>
      <c r="O165" t="s">
        <v>125</v>
      </c>
      <c r="P165" s="17" t="s">
        <v>151</v>
      </c>
      <c r="Q165" s="17" t="s">
        <v>1655</v>
      </c>
      <c r="R165" t="s">
        <v>158</v>
      </c>
      <c r="S165" s="8" t="s">
        <v>1909</v>
      </c>
      <c r="T165" s="9">
        <v>710</v>
      </c>
      <c r="U165" s="9">
        <v>0</v>
      </c>
      <c r="V165" s="2" t="s">
        <v>192</v>
      </c>
      <c r="W165" s="10" t="s">
        <v>1910</v>
      </c>
      <c r="X165" s="8">
        <v>13</v>
      </c>
      <c r="Y165" s="8" t="s">
        <v>1744</v>
      </c>
      <c r="Z165" s="8">
        <v>13</v>
      </c>
      <c r="AA165" s="8" t="s">
        <v>1744</v>
      </c>
      <c r="AB165" s="8">
        <v>24</v>
      </c>
      <c r="AC165" s="2" t="s">
        <v>125</v>
      </c>
      <c r="AD165" s="8">
        <v>79068</v>
      </c>
      <c r="AE165" s="11" t="s">
        <v>242</v>
      </c>
      <c r="AF165" s="11" t="s">
        <v>242</v>
      </c>
      <c r="AG165" s="11" t="s">
        <v>242</v>
      </c>
      <c r="AH165" s="11">
        <v>0</v>
      </c>
      <c r="AI165" s="8" t="s">
        <v>482</v>
      </c>
      <c r="AJ165" s="8" t="s">
        <v>2298</v>
      </c>
      <c r="AK165" s="8" t="s">
        <v>352</v>
      </c>
      <c r="AL165" s="9">
        <v>4811179154</v>
      </c>
      <c r="AM165" t="s">
        <v>2349</v>
      </c>
      <c r="AN165" t="s">
        <v>2350</v>
      </c>
      <c r="AO165" s="29" t="s">
        <v>2409</v>
      </c>
      <c r="AP165">
        <v>4811179154</v>
      </c>
      <c r="AQ165" t="s">
        <v>2342</v>
      </c>
      <c r="AR165" s="7" t="s">
        <v>2351</v>
      </c>
      <c r="AS165" s="7" t="s">
        <v>2352</v>
      </c>
      <c r="AT165" t="s">
        <v>2347</v>
      </c>
      <c r="AU165" s="12">
        <v>46176</v>
      </c>
      <c r="AV165" s="19" t="s">
        <v>2357</v>
      </c>
    </row>
    <row r="166" spans="1:48" ht="15">
      <c r="A166">
        <v>2025</v>
      </c>
      <c r="B166" s="12">
        <v>46143</v>
      </c>
      <c r="C166" s="12">
        <v>46173</v>
      </c>
      <c r="D166" s="18" t="s">
        <v>113</v>
      </c>
      <c r="E166" t="s">
        <v>242</v>
      </c>
      <c r="F166" t="s">
        <v>242</v>
      </c>
      <c r="G166" t="s">
        <v>242</v>
      </c>
      <c r="H166" t="s">
        <v>115</v>
      </c>
      <c r="I166" t="s">
        <v>899</v>
      </c>
      <c r="J166">
        <v>1</v>
      </c>
      <c r="K166" t="s">
        <v>2348</v>
      </c>
      <c r="L166" t="s">
        <v>116</v>
      </c>
      <c r="M166" t="s">
        <v>116</v>
      </c>
      <c r="N166" t="s">
        <v>1293</v>
      </c>
      <c r="O166" t="s">
        <v>146</v>
      </c>
      <c r="P166" s="17" t="s">
        <v>151</v>
      </c>
      <c r="Q166" s="17" t="s">
        <v>1656</v>
      </c>
      <c r="R166" t="s">
        <v>152</v>
      </c>
      <c r="S166" s="8" t="s">
        <v>1911</v>
      </c>
      <c r="T166" s="9">
        <v>0</v>
      </c>
      <c r="U166" s="9">
        <v>0</v>
      </c>
      <c r="V166" s="2" t="s">
        <v>183</v>
      </c>
      <c r="W166" s="10" t="s">
        <v>1912</v>
      </c>
      <c r="X166" s="8">
        <v>6</v>
      </c>
      <c r="Y166" s="8" t="s">
        <v>2126</v>
      </c>
      <c r="Z166" s="8">
        <v>6</v>
      </c>
      <c r="AA166" s="8" t="s">
        <v>2126</v>
      </c>
      <c r="AB166" s="8">
        <v>19</v>
      </c>
      <c r="AC166" s="2" t="s">
        <v>146</v>
      </c>
      <c r="AD166" s="8">
        <v>66637</v>
      </c>
      <c r="AE166" s="11" t="s">
        <v>242</v>
      </c>
      <c r="AF166" s="11" t="s">
        <v>242</v>
      </c>
      <c r="AG166" s="11" t="s">
        <v>242</v>
      </c>
      <c r="AH166" s="11">
        <v>0</v>
      </c>
      <c r="AI166" s="8" t="s">
        <v>242</v>
      </c>
      <c r="AJ166" s="8" t="s">
        <v>242</v>
      </c>
      <c r="AK166" s="8" t="s">
        <v>242</v>
      </c>
      <c r="AL166" s="9">
        <v>8110900420</v>
      </c>
      <c r="AM166" t="s">
        <v>2349</v>
      </c>
      <c r="AN166" t="s">
        <v>2350</v>
      </c>
      <c r="AO166" s="29" t="s">
        <v>2409</v>
      </c>
      <c r="AP166">
        <v>8110900420</v>
      </c>
      <c r="AQ166" t="s">
        <v>2349</v>
      </c>
      <c r="AR166" s="7" t="s">
        <v>2351</v>
      </c>
      <c r="AS166" s="7" t="s">
        <v>2352</v>
      </c>
      <c r="AT166" t="s">
        <v>2347</v>
      </c>
      <c r="AU166" s="12">
        <v>46176</v>
      </c>
      <c r="AV166" s="19" t="s">
        <v>2357</v>
      </c>
    </row>
    <row r="167" spans="1:48" ht="15">
      <c r="A167">
        <v>2025</v>
      </c>
      <c r="B167" s="12">
        <v>46143</v>
      </c>
      <c r="C167" s="12">
        <v>46173</v>
      </c>
      <c r="D167" s="18" t="s">
        <v>112</v>
      </c>
      <c r="E167" t="s">
        <v>467</v>
      </c>
      <c r="F167" t="s">
        <v>475</v>
      </c>
      <c r="G167" t="s">
        <v>484</v>
      </c>
      <c r="H167" t="s">
        <v>115</v>
      </c>
      <c r="I167" t="s">
        <v>900</v>
      </c>
      <c r="J167">
        <v>1</v>
      </c>
      <c r="K167" t="s">
        <v>1136</v>
      </c>
      <c r="L167" t="s">
        <v>116</v>
      </c>
      <c r="M167" t="s">
        <v>116</v>
      </c>
      <c r="N167" t="s">
        <v>1294</v>
      </c>
      <c r="O167" t="s">
        <v>125</v>
      </c>
      <c r="P167" s="17" t="s">
        <v>151</v>
      </c>
      <c r="Q167" s="17" t="s">
        <v>1657</v>
      </c>
      <c r="R167" t="s">
        <v>158</v>
      </c>
      <c r="S167" s="8" t="s">
        <v>1913</v>
      </c>
      <c r="T167" s="9">
        <v>703</v>
      </c>
      <c r="U167" s="9">
        <v>0</v>
      </c>
      <c r="V167" s="2" t="s">
        <v>183</v>
      </c>
      <c r="W167" s="10" t="s">
        <v>1795</v>
      </c>
      <c r="X167" s="8">
        <v>13</v>
      </c>
      <c r="Y167" s="8" t="s">
        <v>1744</v>
      </c>
      <c r="Z167" s="8">
        <v>13</v>
      </c>
      <c r="AA167" s="8" t="s">
        <v>1744</v>
      </c>
      <c r="AB167" s="8">
        <v>24</v>
      </c>
      <c r="AC167" s="2" t="s">
        <v>125</v>
      </c>
      <c r="AD167" s="8">
        <v>79050</v>
      </c>
      <c r="AE167" s="11" t="s">
        <v>242</v>
      </c>
      <c r="AF167" s="11" t="s">
        <v>242</v>
      </c>
      <c r="AG167" s="11" t="s">
        <v>242</v>
      </c>
      <c r="AH167" s="11">
        <v>0</v>
      </c>
      <c r="AI167" s="8" t="s">
        <v>467</v>
      </c>
      <c r="AJ167" s="8" t="s">
        <v>475</v>
      </c>
      <c r="AK167" s="8" t="s">
        <v>484</v>
      </c>
      <c r="AL167" s="9">
        <v>4813819552</v>
      </c>
      <c r="AM167" t="s">
        <v>2349</v>
      </c>
      <c r="AN167" t="s">
        <v>2350</v>
      </c>
      <c r="AO167" s="29" t="s">
        <v>2409</v>
      </c>
      <c r="AP167">
        <v>4813819552</v>
      </c>
      <c r="AQ167" t="s">
        <v>2343</v>
      </c>
      <c r="AR167" s="7" t="s">
        <v>2351</v>
      </c>
      <c r="AS167" s="7" t="s">
        <v>2352</v>
      </c>
      <c r="AT167" t="s">
        <v>2347</v>
      </c>
      <c r="AU167" s="12">
        <v>46176</v>
      </c>
      <c r="AV167" s="19" t="s">
        <v>2357</v>
      </c>
    </row>
    <row r="168" spans="1:48" ht="15">
      <c r="A168">
        <v>2025</v>
      </c>
      <c r="B168" s="12">
        <v>46143</v>
      </c>
      <c r="C168" s="12">
        <v>46173</v>
      </c>
      <c r="D168" s="18" t="s">
        <v>112</v>
      </c>
      <c r="E168" t="s">
        <v>485</v>
      </c>
      <c r="F168" t="s">
        <v>233</v>
      </c>
      <c r="G168" t="s">
        <v>390</v>
      </c>
      <c r="H168" t="s">
        <v>115</v>
      </c>
      <c r="I168" t="s">
        <v>901</v>
      </c>
      <c r="J168">
        <v>1</v>
      </c>
      <c r="K168" t="s">
        <v>2348</v>
      </c>
      <c r="L168" t="s">
        <v>116</v>
      </c>
      <c r="M168" t="s">
        <v>116</v>
      </c>
      <c r="N168" t="s">
        <v>1295</v>
      </c>
      <c r="O168" t="s">
        <v>122</v>
      </c>
      <c r="P168" s="17" t="s">
        <v>151</v>
      </c>
      <c r="Q168" s="17" t="s">
        <v>1608</v>
      </c>
      <c r="R168" t="s">
        <v>177</v>
      </c>
      <c r="S168" s="8" t="s">
        <v>1914</v>
      </c>
      <c r="T168" s="9">
        <v>11</v>
      </c>
      <c r="U168" s="9">
        <v>0</v>
      </c>
      <c r="V168" s="2" t="s">
        <v>183</v>
      </c>
      <c r="W168" s="10" t="s">
        <v>1915</v>
      </c>
      <c r="X168" s="8">
        <v>17</v>
      </c>
      <c r="Y168" s="8" t="s">
        <v>2138</v>
      </c>
      <c r="Z168" s="8">
        <v>17</v>
      </c>
      <c r="AA168" s="8" t="s">
        <v>2138</v>
      </c>
      <c r="AB168" s="8">
        <v>11</v>
      </c>
      <c r="AC168" s="2" t="s">
        <v>122</v>
      </c>
      <c r="AD168" s="8">
        <v>36670</v>
      </c>
      <c r="AE168" s="11" t="s">
        <v>242</v>
      </c>
      <c r="AF168" s="11" t="s">
        <v>242</v>
      </c>
      <c r="AG168" s="11" t="s">
        <v>242</v>
      </c>
      <c r="AH168" s="11">
        <v>0</v>
      </c>
      <c r="AI168" s="8" t="s">
        <v>485</v>
      </c>
      <c r="AJ168" s="8" t="s">
        <v>233</v>
      </c>
      <c r="AK168" s="8" t="s">
        <v>390</v>
      </c>
      <c r="AL168" s="9">
        <v>4624904289</v>
      </c>
      <c r="AM168" t="s">
        <v>2349</v>
      </c>
      <c r="AN168" t="s">
        <v>2350</v>
      </c>
      <c r="AO168" s="29" t="s">
        <v>2409</v>
      </c>
      <c r="AP168">
        <v>4624904289</v>
      </c>
      <c r="AQ168" t="s">
        <v>2349</v>
      </c>
      <c r="AR168" s="7" t="s">
        <v>2351</v>
      </c>
      <c r="AS168" s="7" t="s">
        <v>2352</v>
      </c>
      <c r="AT168" t="s">
        <v>2347</v>
      </c>
      <c r="AU168" s="12">
        <v>46176</v>
      </c>
      <c r="AV168" s="19" t="s">
        <v>2357</v>
      </c>
    </row>
    <row r="169" spans="1:48" ht="15">
      <c r="A169">
        <v>2025</v>
      </c>
      <c r="B169" s="12">
        <v>46143</v>
      </c>
      <c r="C169" s="12">
        <v>46173</v>
      </c>
      <c r="D169" s="18" t="s">
        <v>112</v>
      </c>
      <c r="E169" t="s">
        <v>248</v>
      </c>
      <c r="F169" t="s">
        <v>358</v>
      </c>
      <c r="G169" t="s">
        <v>486</v>
      </c>
      <c r="H169" t="s">
        <v>114</v>
      </c>
      <c r="I169" t="s">
        <v>902</v>
      </c>
      <c r="J169">
        <v>1</v>
      </c>
      <c r="K169" t="s">
        <v>2348</v>
      </c>
      <c r="L169" t="s">
        <v>116</v>
      </c>
      <c r="M169" t="s">
        <v>116</v>
      </c>
      <c r="N169" t="s">
        <v>1296</v>
      </c>
      <c r="O169" t="s">
        <v>125</v>
      </c>
      <c r="P169" s="17" t="s">
        <v>151</v>
      </c>
      <c r="Q169" s="17" t="s">
        <v>1541</v>
      </c>
      <c r="R169" t="s">
        <v>158</v>
      </c>
      <c r="S169" s="8" t="s">
        <v>1902</v>
      </c>
      <c r="T169" s="9">
        <v>158</v>
      </c>
      <c r="U169" s="9">
        <v>0</v>
      </c>
      <c r="V169" s="2" t="s">
        <v>192</v>
      </c>
      <c r="W169" s="10" t="s">
        <v>1903</v>
      </c>
      <c r="X169" s="8">
        <v>24</v>
      </c>
      <c r="Y169" s="8" t="s">
        <v>1527</v>
      </c>
      <c r="Z169" s="8">
        <v>24</v>
      </c>
      <c r="AA169" s="8" t="s">
        <v>1527</v>
      </c>
      <c r="AB169" s="8">
        <v>24</v>
      </c>
      <c r="AC169" s="2" t="s">
        <v>125</v>
      </c>
      <c r="AD169" s="8">
        <v>78387</v>
      </c>
      <c r="AE169" s="11" t="s">
        <v>242</v>
      </c>
      <c r="AF169" s="11" t="s">
        <v>242</v>
      </c>
      <c r="AG169" s="11" t="s">
        <v>242</v>
      </c>
      <c r="AH169" s="11">
        <v>0</v>
      </c>
      <c r="AI169" s="8" t="s">
        <v>248</v>
      </c>
      <c r="AJ169" s="8" t="s">
        <v>358</v>
      </c>
      <c r="AK169" s="8" t="s">
        <v>486</v>
      </c>
      <c r="AL169" s="9">
        <v>0</v>
      </c>
      <c r="AM169" t="s">
        <v>2349</v>
      </c>
      <c r="AN169" t="s">
        <v>2350</v>
      </c>
      <c r="AO169" s="29" t="s">
        <v>2409</v>
      </c>
      <c r="AP169">
        <v>0</v>
      </c>
      <c r="AQ169" t="s">
        <v>2349</v>
      </c>
      <c r="AR169" s="7" t="s">
        <v>2351</v>
      </c>
      <c r="AS169" s="7" t="s">
        <v>2352</v>
      </c>
      <c r="AT169" t="s">
        <v>2347</v>
      </c>
      <c r="AU169" s="12">
        <v>46176</v>
      </c>
      <c r="AV169" s="19" t="s">
        <v>2357</v>
      </c>
    </row>
    <row r="170" spans="1:48" ht="15">
      <c r="A170">
        <v>2025</v>
      </c>
      <c r="B170" s="12">
        <v>46143</v>
      </c>
      <c r="C170" s="12">
        <v>46173</v>
      </c>
      <c r="D170" s="18" t="s">
        <v>112</v>
      </c>
      <c r="E170" t="s">
        <v>487</v>
      </c>
      <c r="F170" t="s">
        <v>488</v>
      </c>
      <c r="G170" t="s">
        <v>267</v>
      </c>
      <c r="H170" t="s">
        <v>115</v>
      </c>
      <c r="I170" t="s">
        <v>903</v>
      </c>
      <c r="J170">
        <v>1</v>
      </c>
      <c r="K170" t="s">
        <v>1136</v>
      </c>
      <c r="L170" t="s">
        <v>116</v>
      </c>
      <c r="M170" t="s">
        <v>116</v>
      </c>
      <c r="N170" t="s">
        <v>1297</v>
      </c>
      <c r="O170" t="s">
        <v>125</v>
      </c>
      <c r="P170" s="17" t="s">
        <v>151</v>
      </c>
      <c r="Q170" s="17" t="s">
        <v>1658</v>
      </c>
      <c r="R170" t="s">
        <v>177</v>
      </c>
      <c r="S170" s="8" t="s">
        <v>1916</v>
      </c>
      <c r="T170" s="9">
        <v>35</v>
      </c>
      <c r="U170" s="9">
        <v>0</v>
      </c>
      <c r="V170" s="2" t="s">
        <v>183</v>
      </c>
      <c r="W170" s="10" t="s">
        <v>1549</v>
      </c>
      <c r="X170" s="8">
        <v>13</v>
      </c>
      <c r="Y170" s="8" t="s">
        <v>1744</v>
      </c>
      <c r="Z170" s="8">
        <v>13</v>
      </c>
      <c r="AA170" s="8" t="s">
        <v>1744</v>
      </c>
      <c r="AB170" s="8">
        <v>24</v>
      </c>
      <c r="AC170" s="2" t="s">
        <v>125</v>
      </c>
      <c r="AD170" s="8">
        <v>79080</v>
      </c>
      <c r="AE170" s="11" t="s">
        <v>242</v>
      </c>
      <c r="AF170" s="11" t="s">
        <v>242</v>
      </c>
      <c r="AG170" s="11" t="s">
        <v>242</v>
      </c>
      <c r="AH170" s="11">
        <v>0</v>
      </c>
      <c r="AI170" s="8" t="s">
        <v>487</v>
      </c>
      <c r="AJ170" s="8" t="s">
        <v>488</v>
      </c>
      <c r="AK170" s="8" t="s">
        <v>267</v>
      </c>
      <c r="AL170" s="9">
        <v>0</v>
      </c>
      <c r="AM170" t="s">
        <v>2349</v>
      </c>
      <c r="AN170" t="s">
        <v>2350</v>
      </c>
      <c r="AO170" s="29" t="s">
        <v>2409</v>
      </c>
      <c r="AP170">
        <v>0</v>
      </c>
      <c r="AQ170" t="s">
        <v>2349</v>
      </c>
      <c r="AR170" s="7" t="s">
        <v>2351</v>
      </c>
      <c r="AS170" s="7" t="s">
        <v>2352</v>
      </c>
      <c r="AT170" t="s">
        <v>2347</v>
      </c>
      <c r="AU170" s="12">
        <v>46176</v>
      </c>
      <c r="AV170" s="19" t="s">
        <v>2357</v>
      </c>
    </row>
    <row r="171" spans="1:48" ht="15">
      <c r="A171">
        <v>2025</v>
      </c>
      <c r="B171" s="12">
        <v>46143</v>
      </c>
      <c r="C171" s="12">
        <v>46173</v>
      </c>
      <c r="D171" s="18" t="s">
        <v>112</v>
      </c>
      <c r="E171" t="s">
        <v>450</v>
      </c>
      <c r="F171" t="s">
        <v>325</v>
      </c>
      <c r="G171" t="s">
        <v>489</v>
      </c>
      <c r="H171" t="s">
        <v>115</v>
      </c>
      <c r="I171" t="s">
        <v>904</v>
      </c>
      <c r="J171">
        <v>1</v>
      </c>
      <c r="K171" t="s">
        <v>2348</v>
      </c>
      <c r="L171" t="s">
        <v>116</v>
      </c>
      <c r="M171" t="s">
        <v>116</v>
      </c>
      <c r="N171" t="s">
        <v>1298</v>
      </c>
      <c r="O171" t="s">
        <v>140</v>
      </c>
      <c r="P171" s="17" t="s">
        <v>151</v>
      </c>
      <c r="Q171" s="17" t="s">
        <v>1600</v>
      </c>
      <c r="R171" t="s">
        <v>177</v>
      </c>
      <c r="S171" s="8" t="s">
        <v>1917</v>
      </c>
      <c r="T171" s="9">
        <v>413</v>
      </c>
      <c r="U171" s="9">
        <v>0</v>
      </c>
      <c r="V171" s="2" t="s">
        <v>183</v>
      </c>
      <c r="W171" s="10" t="s">
        <v>1833</v>
      </c>
      <c r="X171" s="8">
        <v>1</v>
      </c>
      <c r="Y171" s="8" t="s">
        <v>2140</v>
      </c>
      <c r="Z171" s="8">
        <v>1</v>
      </c>
      <c r="AA171" s="8" t="s">
        <v>2140</v>
      </c>
      <c r="AB171" s="8">
        <v>1</v>
      </c>
      <c r="AC171" s="2" t="s">
        <v>140</v>
      </c>
      <c r="AD171" s="8">
        <v>20270</v>
      </c>
      <c r="AE171" s="11" t="s">
        <v>242</v>
      </c>
      <c r="AF171" s="11" t="s">
        <v>242</v>
      </c>
      <c r="AG171" s="11" t="s">
        <v>242</v>
      </c>
      <c r="AH171" s="11">
        <v>0</v>
      </c>
      <c r="AI171" s="8" t="s">
        <v>450</v>
      </c>
      <c r="AJ171" s="8" t="s">
        <v>325</v>
      </c>
      <c r="AK171" s="8" t="s">
        <v>489</v>
      </c>
      <c r="AL171" s="9">
        <v>4499177020</v>
      </c>
      <c r="AM171" t="s">
        <v>2349</v>
      </c>
      <c r="AN171" t="s">
        <v>2350</v>
      </c>
      <c r="AO171" s="29" t="s">
        <v>2409</v>
      </c>
      <c r="AP171">
        <v>4499177020</v>
      </c>
      <c r="AQ171" t="s">
        <v>2344</v>
      </c>
      <c r="AR171" s="7" t="s">
        <v>2351</v>
      </c>
      <c r="AS171" s="7" t="s">
        <v>2352</v>
      </c>
      <c r="AT171" t="s">
        <v>2347</v>
      </c>
      <c r="AU171" s="12">
        <v>46176</v>
      </c>
      <c r="AV171" s="19" t="s">
        <v>2357</v>
      </c>
    </row>
    <row r="172" spans="1:48" ht="15">
      <c r="A172">
        <v>2025</v>
      </c>
      <c r="B172" s="12">
        <v>46143</v>
      </c>
      <c r="C172" s="12">
        <v>46173</v>
      </c>
      <c r="D172" s="18" t="s">
        <v>112</v>
      </c>
      <c r="E172" t="s">
        <v>490</v>
      </c>
      <c r="F172" t="s">
        <v>349</v>
      </c>
      <c r="G172" t="s">
        <v>491</v>
      </c>
      <c r="H172" t="s">
        <v>115</v>
      </c>
      <c r="I172" t="s">
        <v>905</v>
      </c>
      <c r="J172">
        <v>1</v>
      </c>
      <c r="K172" t="s">
        <v>2348</v>
      </c>
      <c r="L172" t="s">
        <v>116</v>
      </c>
      <c r="M172" t="s">
        <v>116</v>
      </c>
      <c r="N172" t="s">
        <v>1299</v>
      </c>
      <c r="O172" t="s">
        <v>125</v>
      </c>
      <c r="P172" s="17" t="s">
        <v>1659</v>
      </c>
      <c r="Q172" s="17" t="s">
        <v>1580</v>
      </c>
      <c r="R172" t="s">
        <v>166</v>
      </c>
      <c r="S172" s="8" t="s">
        <v>1918</v>
      </c>
      <c r="T172" s="9">
        <v>415</v>
      </c>
      <c r="U172" s="9">
        <v>0</v>
      </c>
      <c r="V172" s="2" t="s">
        <v>183</v>
      </c>
      <c r="W172" s="10" t="s">
        <v>1778</v>
      </c>
      <c r="X172" s="8">
        <v>13</v>
      </c>
      <c r="Y172" s="8" t="s">
        <v>1744</v>
      </c>
      <c r="Z172" s="8">
        <v>13</v>
      </c>
      <c r="AA172" s="8" t="s">
        <v>1744</v>
      </c>
      <c r="AB172" s="8">
        <v>24</v>
      </c>
      <c r="AC172" s="2" t="s">
        <v>125</v>
      </c>
      <c r="AD172" s="8">
        <v>79050</v>
      </c>
      <c r="AE172" s="11" t="s">
        <v>242</v>
      </c>
      <c r="AF172" s="11" t="s">
        <v>242</v>
      </c>
      <c r="AG172" s="11" t="s">
        <v>242</v>
      </c>
      <c r="AH172" s="11">
        <v>0</v>
      </c>
      <c r="AI172" s="8" t="s">
        <v>460</v>
      </c>
      <c r="AJ172" s="8" t="s">
        <v>349</v>
      </c>
      <c r="AK172" s="8" t="s">
        <v>491</v>
      </c>
      <c r="AL172" s="9">
        <v>4813823858</v>
      </c>
      <c r="AM172" t="s">
        <v>2299</v>
      </c>
      <c r="AN172" t="s">
        <v>2350</v>
      </c>
      <c r="AO172" s="29" t="s">
        <v>2409</v>
      </c>
      <c r="AP172">
        <v>4813823858</v>
      </c>
      <c r="AQ172" t="s">
        <v>2299</v>
      </c>
      <c r="AR172" s="7" t="s">
        <v>2351</v>
      </c>
      <c r="AS172" s="7" t="s">
        <v>2352</v>
      </c>
      <c r="AT172" t="s">
        <v>2347</v>
      </c>
      <c r="AU172" s="12">
        <v>46176</v>
      </c>
      <c r="AV172" s="19" t="s">
        <v>2357</v>
      </c>
    </row>
    <row r="173" spans="1:48" ht="15">
      <c r="A173">
        <v>2025</v>
      </c>
      <c r="B173" s="12">
        <v>46143</v>
      </c>
      <c r="C173" s="12">
        <v>46173</v>
      </c>
      <c r="D173" s="18" t="s">
        <v>112</v>
      </c>
      <c r="E173" t="s">
        <v>492</v>
      </c>
      <c r="F173" t="s">
        <v>244</v>
      </c>
      <c r="G173" t="s">
        <v>493</v>
      </c>
      <c r="H173" t="s">
        <v>114</v>
      </c>
      <c r="I173" t="s">
        <v>906</v>
      </c>
      <c r="J173">
        <v>1</v>
      </c>
      <c r="K173" t="s">
        <v>1136</v>
      </c>
      <c r="L173" t="s">
        <v>116</v>
      </c>
      <c r="M173" t="s">
        <v>116</v>
      </c>
      <c r="N173" t="s">
        <v>1300</v>
      </c>
      <c r="O173" t="s">
        <v>125</v>
      </c>
      <c r="P173" s="17" t="s">
        <v>1659</v>
      </c>
      <c r="Q173" s="17" t="s">
        <v>1660</v>
      </c>
      <c r="R173" t="s">
        <v>166</v>
      </c>
      <c r="S173" s="8" t="s">
        <v>1919</v>
      </c>
      <c r="T173" s="9">
        <v>0</v>
      </c>
      <c r="U173" s="9">
        <v>0</v>
      </c>
      <c r="V173" s="2" t="s">
        <v>192</v>
      </c>
      <c r="W173" s="10" t="s">
        <v>1920</v>
      </c>
      <c r="X173" s="8">
        <v>13</v>
      </c>
      <c r="Y173" s="8" t="s">
        <v>1744</v>
      </c>
      <c r="Z173" s="8">
        <v>13</v>
      </c>
      <c r="AA173" s="8" t="s">
        <v>1744</v>
      </c>
      <c r="AB173" s="8">
        <v>24</v>
      </c>
      <c r="AC173" s="2" t="s">
        <v>125</v>
      </c>
      <c r="AD173" s="8">
        <v>79058</v>
      </c>
      <c r="AE173" s="11" t="s">
        <v>242</v>
      </c>
      <c r="AF173" s="11" t="s">
        <v>242</v>
      </c>
      <c r="AG173" s="11" t="s">
        <v>242</v>
      </c>
      <c r="AH173" s="11">
        <v>0</v>
      </c>
      <c r="AI173" s="8" t="s">
        <v>492</v>
      </c>
      <c r="AJ173" s="8" t="s">
        <v>244</v>
      </c>
      <c r="AK173" s="8" t="s">
        <v>493</v>
      </c>
      <c r="AL173" s="9">
        <v>4811100300</v>
      </c>
      <c r="AM173" t="s">
        <v>2349</v>
      </c>
      <c r="AN173" t="s">
        <v>2350</v>
      </c>
      <c r="AO173" s="29" t="s">
        <v>2409</v>
      </c>
      <c r="AP173">
        <v>4811100300</v>
      </c>
      <c r="AQ173" t="s">
        <v>2349</v>
      </c>
      <c r="AR173" s="7" t="s">
        <v>2351</v>
      </c>
      <c r="AS173" s="7" t="s">
        <v>2352</v>
      </c>
      <c r="AT173" t="s">
        <v>2347</v>
      </c>
      <c r="AU173" s="12">
        <v>46176</v>
      </c>
      <c r="AV173" s="19" t="s">
        <v>2357</v>
      </c>
    </row>
    <row r="174" spans="1:48" ht="15">
      <c r="A174">
        <v>2025</v>
      </c>
      <c r="B174" s="12">
        <v>46143</v>
      </c>
      <c r="C174" s="12">
        <v>46173</v>
      </c>
      <c r="D174" s="18" t="s">
        <v>112</v>
      </c>
      <c r="E174" t="s">
        <v>494</v>
      </c>
      <c r="F174" t="s">
        <v>244</v>
      </c>
      <c r="G174" t="s">
        <v>495</v>
      </c>
      <c r="H174" t="s">
        <v>114</v>
      </c>
      <c r="I174" t="s">
        <v>907</v>
      </c>
      <c r="J174">
        <v>1</v>
      </c>
      <c r="K174" t="s">
        <v>1136</v>
      </c>
      <c r="L174" t="s">
        <v>116</v>
      </c>
      <c r="M174" t="s">
        <v>116</v>
      </c>
      <c r="N174" t="s">
        <v>1301</v>
      </c>
      <c r="O174" t="s">
        <v>125</v>
      </c>
      <c r="P174" s="17" t="s">
        <v>151</v>
      </c>
      <c r="Q174" s="17" t="s">
        <v>1661</v>
      </c>
      <c r="R174" t="s">
        <v>166</v>
      </c>
      <c r="S174" s="8" t="s">
        <v>1918</v>
      </c>
      <c r="T174" s="9">
        <v>295</v>
      </c>
      <c r="U174" s="9">
        <v>0</v>
      </c>
      <c r="V174" s="2" t="s">
        <v>183</v>
      </c>
      <c r="W174" s="10" t="s">
        <v>1882</v>
      </c>
      <c r="X174" s="8">
        <v>13</v>
      </c>
      <c r="Y174" s="8" t="s">
        <v>1744</v>
      </c>
      <c r="Z174" s="8">
        <v>13</v>
      </c>
      <c r="AA174" s="8" t="s">
        <v>1744</v>
      </c>
      <c r="AB174" s="8">
        <v>24</v>
      </c>
      <c r="AC174" s="2" t="s">
        <v>125</v>
      </c>
      <c r="AD174" s="8">
        <v>79020</v>
      </c>
      <c r="AE174" s="11" t="s">
        <v>242</v>
      </c>
      <c r="AF174" s="11" t="s">
        <v>242</v>
      </c>
      <c r="AG174" s="11" t="s">
        <v>242</v>
      </c>
      <c r="AH174" s="11">
        <v>0</v>
      </c>
      <c r="AI174" s="8" t="s">
        <v>494</v>
      </c>
      <c r="AJ174" s="8" t="s">
        <v>244</v>
      </c>
      <c r="AK174" s="8" t="s">
        <v>495</v>
      </c>
      <c r="AL174" s="9">
        <v>4813822742</v>
      </c>
      <c r="AM174" t="s">
        <v>2349</v>
      </c>
      <c r="AN174" t="s">
        <v>2350</v>
      </c>
      <c r="AO174" s="29" t="s">
        <v>2409</v>
      </c>
      <c r="AP174">
        <v>4813822742</v>
      </c>
      <c r="AQ174" t="s">
        <v>2349</v>
      </c>
      <c r="AR174" s="7" t="s">
        <v>2351</v>
      </c>
      <c r="AS174" s="7" t="s">
        <v>2352</v>
      </c>
      <c r="AT174" t="s">
        <v>2347</v>
      </c>
      <c r="AU174" s="12">
        <v>46176</v>
      </c>
      <c r="AV174" s="19" t="s">
        <v>2357</v>
      </c>
    </row>
    <row r="175" spans="1:48" ht="15">
      <c r="A175">
        <v>2025</v>
      </c>
      <c r="B175" s="12">
        <v>46143</v>
      </c>
      <c r="C175" s="12">
        <v>46173</v>
      </c>
      <c r="D175" s="18" t="s">
        <v>113</v>
      </c>
      <c r="E175" t="s">
        <v>242</v>
      </c>
      <c r="F175" t="s">
        <v>242</v>
      </c>
      <c r="G175" t="s">
        <v>242</v>
      </c>
      <c r="H175" t="s">
        <v>115</v>
      </c>
      <c r="I175" t="s">
        <v>908</v>
      </c>
      <c r="J175">
        <v>1</v>
      </c>
      <c r="K175" t="s">
        <v>1136</v>
      </c>
      <c r="L175" t="s">
        <v>116</v>
      </c>
      <c r="M175" t="s">
        <v>116</v>
      </c>
      <c r="N175" t="s">
        <v>1302</v>
      </c>
      <c r="O175" t="s">
        <v>125</v>
      </c>
      <c r="P175" s="17" t="s">
        <v>151</v>
      </c>
      <c r="Q175" s="17" t="s">
        <v>1532</v>
      </c>
      <c r="R175" t="s">
        <v>152</v>
      </c>
      <c r="S175" s="8" t="s">
        <v>1893</v>
      </c>
      <c r="T175" s="9">
        <v>0</v>
      </c>
      <c r="U175" s="9">
        <v>0</v>
      </c>
      <c r="V175" s="2" t="s">
        <v>183</v>
      </c>
      <c r="W175" s="10" t="s">
        <v>1722</v>
      </c>
      <c r="X175" s="8">
        <v>13</v>
      </c>
      <c r="Y175" s="8" t="s">
        <v>1744</v>
      </c>
      <c r="Z175" s="8">
        <v>13</v>
      </c>
      <c r="AA175" s="8" t="s">
        <v>1744</v>
      </c>
      <c r="AB175" s="8">
        <v>24</v>
      </c>
      <c r="AC175" s="2" t="s">
        <v>125</v>
      </c>
      <c r="AD175" s="8">
        <v>79090</v>
      </c>
      <c r="AE175" s="11" t="s">
        <v>242</v>
      </c>
      <c r="AF175" s="11" t="s">
        <v>242</v>
      </c>
      <c r="AG175" s="11" t="s">
        <v>242</v>
      </c>
      <c r="AH175" s="11">
        <v>0</v>
      </c>
      <c r="AI175" s="8" t="s">
        <v>242</v>
      </c>
      <c r="AJ175" s="8" t="s">
        <v>242</v>
      </c>
      <c r="AK175" s="8" t="s">
        <v>242</v>
      </c>
      <c r="AL175" s="9">
        <v>4813820581</v>
      </c>
      <c r="AM175" t="s">
        <v>2349</v>
      </c>
      <c r="AN175" t="s">
        <v>2350</v>
      </c>
      <c r="AO175" s="29" t="s">
        <v>2409</v>
      </c>
      <c r="AP175">
        <v>4813820581</v>
      </c>
      <c r="AQ175" t="s">
        <v>2349</v>
      </c>
      <c r="AR175" s="7" t="s">
        <v>2351</v>
      </c>
      <c r="AS175" s="7" t="s">
        <v>2352</v>
      </c>
      <c r="AT175" t="s">
        <v>2347</v>
      </c>
      <c r="AU175" s="12">
        <v>46176</v>
      </c>
      <c r="AV175" s="19" t="s">
        <v>2357</v>
      </c>
    </row>
    <row r="176" spans="1:48" ht="15">
      <c r="A176">
        <v>2025</v>
      </c>
      <c r="B176" s="12">
        <v>46143</v>
      </c>
      <c r="C176" s="12">
        <v>46173</v>
      </c>
      <c r="D176" s="18" t="s">
        <v>112</v>
      </c>
      <c r="E176" t="s">
        <v>490</v>
      </c>
      <c r="F176" t="s">
        <v>233</v>
      </c>
      <c r="G176" t="s">
        <v>496</v>
      </c>
      <c r="H176" t="s">
        <v>115</v>
      </c>
      <c r="I176" t="s">
        <v>909</v>
      </c>
      <c r="J176">
        <v>1</v>
      </c>
      <c r="K176" t="s">
        <v>2348</v>
      </c>
      <c r="L176" t="s">
        <v>116</v>
      </c>
      <c r="M176" t="s">
        <v>116</v>
      </c>
      <c r="N176" t="s">
        <v>1303</v>
      </c>
      <c r="O176" t="s">
        <v>148</v>
      </c>
      <c r="P176" s="17" t="s">
        <v>151</v>
      </c>
      <c r="Q176" s="17" t="s">
        <v>1662</v>
      </c>
      <c r="R176" t="s">
        <v>158</v>
      </c>
      <c r="S176" s="8" t="s">
        <v>1921</v>
      </c>
      <c r="T176" s="9">
        <v>600</v>
      </c>
      <c r="U176" s="9">
        <v>0</v>
      </c>
      <c r="V176" s="2" t="s">
        <v>183</v>
      </c>
      <c r="W176" s="10" t="s">
        <v>1799</v>
      </c>
      <c r="X176" s="8">
        <v>15</v>
      </c>
      <c r="Y176" s="8" t="s">
        <v>1533</v>
      </c>
      <c r="Z176" s="8">
        <v>15</v>
      </c>
      <c r="AA176" s="8" t="s">
        <v>1533</v>
      </c>
      <c r="AB176" s="8">
        <v>9</v>
      </c>
      <c r="AC176" s="2" t="s">
        <v>148</v>
      </c>
      <c r="AD176" s="8">
        <v>1210</v>
      </c>
      <c r="AE176" s="11" t="s">
        <v>242</v>
      </c>
      <c r="AF176" s="11" t="s">
        <v>242</v>
      </c>
      <c r="AG176" s="11" t="s">
        <v>242</v>
      </c>
      <c r="AH176" s="11">
        <v>0</v>
      </c>
      <c r="AI176" s="8" t="s">
        <v>460</v>
      </c>
      <c r="AJ176" s="8" t="s">
        <v>233</v>
      </c>
      <c r="AK176" s="8" t="s">
        <v>496</v>
      </c>
      <c r="AL176" s="9">
        <v>0</v>
      </c>
      <c r="AM176" t="s">
        <v>2349</v>
      </c>
      <c r="AN176" t="s">
        <v>2350</v>
      </c>
      <c r="AO176" s="29" t="s">
        <v>2409</v>
      </c>
      <c r="AP176">
        <v>0</v>
      </c>
      <c r="AQ176" t="s">
        <v>2349</v>
      </c>
      <c r="AR176" s="7" t="s">
        <v>2351</v>
      </c>
      <c r="AS176" s="7" t="s">
        <v>2352</v>
      </c>
      <c r="AT176" t="s">
        <v>2347</v>
      </c>
      <c r="AU176" s="12">
        <v>46176</v>
      </c>
      <c r="AV176" s="19" t="s">
        <v>2357</v>
      </c>
    </row>
    <row r="177" spans="1:48" ht="15">
      <c r="A177">
        <v>2025</v>
      </c>
      <c r="B177" s="12">
        <v>46143</v>
      </c>
      <c r="C177" s="12">
        <v>46173</v>
      </c>
      <c r="D177" s="18" t="s">
        <v>112</v>
      </c>
      <c r="E177" t="s">
        <v>336</v>
      </c>
      <c r="F177" t="s">
        <v>330</v>
      </c>
      <c r="G177" t="s">
        <v>497</v>
      </c>
      <c r="H177" t="s">
        <v>114</v>
      </c>
      <c r="I177" t="s">
        <v>910</v>
      </c>
      <c r="J177">
        <v>1</v>
      </c>
      <c r="K177" t="s">
        <v>1136</v>
      </c>
      <c r="L177" t="s">
        <v>116</v>
      </c>
      <c r="M177" t="s">
        <v>116</v>
      </c>
      <c r="N177" t="s">
        <v>1304</v>
      </c>
      <c r="O177" t="s">
        <v>125</v>
      </c>
      <c r="P177" s="17" t="s">
        <v>151</v>
      </c>
      <c r="Q177" s="17" t="s">
        <v>1541</v>
      </c>
      <c r="R177" t="s">
        <v>158</v>
      </c>
      <c r="S177" s="8" t="s">
        <v>1574</v>
      </c>
      <c r="T177" s="9">
        <v>199</v>
      </c>
      <c r="U177" s="9">
        <v>0</v>
      </c>
      <c r="V177" s="2" t="s">
        <v>183</v>
      </c>
      <c r="W177" s="10" t="s">
        <v>1778</v>
      </c>
      <c r="X177" s="8">
        <v>13</v>
      </c>
      <c r="Y177" s="8" t="s">
        <v>1744</v>
      </c>
      <c r="Z177" s="8">
        <v>13</v>
      </c>
      <c r="AA177" s="8" t="s">
        <v>1744</v>
      </c>
      <c r="AB177" s="8">
        <v>24</v>
      </c>
      <c r="AC177" s="2" t="s">
        <v>125</v>
      </c>
      <c r="AD177" s="8">
        <v>79050</v>
      </c>
      <c r="AE177" s="11" t="s">
        <v>242</v>
      </c>
      <c r="AF177" s="11" t="s">
        <v>242</v>
      </c>
      <c r="AG177" s="11" t="s">
        <v>242</v>
      </c>
      <c r="AH177" s="11">
        <v>0</v>
      </c>
      <c r="AI177" s="8" t="s">
        <v>336</v>
      </c>
      <c r="AJ177" s="8" t="s">
        <v>330</v>
      </c>
      <c r="AK177" s="8" t="s">
        <v>497</v>
      </c>
      <c r="AL177" s="9">
        <v>4813820540</v>
      </c>
      <c r="AM177" t="s">
        <v>2349</v>
      </c>
      <c r="AN177" t="s">
        <v>2350</v>
      </c>
      <c r="AO177" s="29" t="s">
        <v>2409</v>
      </c>
      <c r="AP177">
        <v>4813820540</v>
      </c>
      <c r="AQ177" t="s">
        <v>2349</v>
      </c>
      <c r="AR177" s="7" t="s">
        <v>2351</v>
      </c>
      <c r="AS177" s="7" t="s">
        <v>2352</v>
      </c>
      <c r="AT177" t="s">
        <v>2347</v>
      </c>
      <c r="AU177" s="12">
        <v>46176</v>
      </c>
      <c r="AV177" s="19" t="s">
        <v>2357</v>
      </c>
    </row>
    <row r="178" spans="1:48" ht="15">
      <c r="A178">
        <v>2025</v>
      </c>
      <c r="B178" s="12">
        <v>46143</v>
      </c>
      <c r="C178" s="12">
        <v>46173</v>
      </c>
      <c r="D178" s="18" t="s">
        <v>112</v>
      </c>
      <c r="E178" t="s">
        <v>498</v>
      </c>
      <c r="F178" t="s">
        <v>230</v>
      </c>
      <c r="G178" t="s">
        <v>293</v>
      </c>
      <c r="H178" t="s">
        <v>114</v>
      </c>
      <c r="I178" t="s">
        <v>911</v>
      </c>
      <c r="J178">
        <v>1</v>
      </c>
      <c r="K178" t="s">
        <v>1148</v>
      </c>
      <c r="L178" t="s">
        <v>116</v>
      </c>
      <c r="M178" t="s">
        <v>116</v>
      </c>
      <c r="N178" t="s">
        <v>1168</v>
      </c>
      <c r="O178" t="s">
        <v>125</v>
      </c>
      <c r="P178" s="17" t="s">
        <v>151</v>
      </c>
      <c r="Q178" s="17" t="s">
        <v>1532</v>
      </c>
      <c r="R178" t="s">
        <v>158</v>
      </c>
      <c r="S178" s="8" t="s">
        <v>1755</v>
      </c>
      <c r="T178" s="9">
        <v>13</v>
      </c>
      <c r="U178" s="9">
        <v>0</v>
      </c>
      <c r="V178" s="2" t="s">
        <v>183</v>
      </c>
      <c r="W178" s="10" t="s">
        <v>1756</v>
      </c>
      <c r="X178" s="8">
        <v>13</v>
      </c>
      <c r="Y178" s="8" t="s">
        <v>1744</v>
      </c>
      <c r="Z178" s="8">
        <v>13</v>
      </c>
      <c r="AA178" s="8" t="s">
        <v>1744</v>
      </c>
      <c r="AB178" s="8">
        <v>24</v>
      </c>
      <c r="AC178" s="2" t="s">
        <v>125</v>
      </c>
      <c r="AD178" s="8">
        <v>79050</v>
      </c>
      <c r="AE178" s="11" t="s">
        <v>242</v>
      </c>
      <c r="AF178" s="11" t="s">
        <v>242</v>
      </c>
      <c r="AG178" s="11" t="s">
        <v>242</v>
      </c>
      <c r="AH178" s="11">
        <v>0</v>
      </c>
      <c r="AI178" s="8" t="s">
        <v>229</v>
      </c>
      <c r="AJ178" s="8" t="s">
        <v>230</v>
      </c>
      <c r="AK178" s="8" t="s">
        <v>293</v>
      </c>
      <c r="AL178" s="9">
        <v>0</v>
      </c>
      <c r="AM178" t="s">
        <v>2349</v>
      </c>
      <c r="AN178" t="s">
        <v>2350</v>
      </c>
      <c r="AO178" s="29" t="s">
        <v>2409</v>
      </c>
      <c r="AP178">
        <v>0</v>
      </c>
      <c r="AQ178" t="s">
        <v>2349</v>
      </c>
      <c r="AR178" s="7" t="s">
        <v>2351</v>
      </c>
      <c r="AS178" s="7" t="s">
        <v>2352</v>
      </c>
      <c r="AT178" t="s">
        <v>2347</v>
      </c>
      <c r="AU178" s="12">
        <v>46176</v>
      </c>
      <c r="AV178" s="19" t="s">
        <v>2357</v>
      </c>
    </row>
    <row r="179" spans="1:48" ht="15">
      <c r="A179">
        <v>2025</v>
      </c>
      <c r="B179" s="12">
        <v>46143</v>
      </c>
      <c r="C179" s="12">
        <v>46173</v>
      </c>
      <c r="D179" s="18" t="s">
        <v>112</v>
      </c>
      <c r="E179" t="s">
        <v>499</v>
      </c>
      <c r="F179" t="s">
        <v>430</v>
      </c>
      <c r="G179" t="s">
        <v>289</v>
      </c>
      <c r="H179" t="s">
        <v>114</v>
      </c>
      <c r="I179" t="s">
        <v>912</v>
      </c>
      <c r="J179">
        <v>1</v>
      </c>
      <c r="K179" t="s">
        <v>1136</v>
      </c>
      <c r="L179" t="s">
        <v>116</v>
      </c>
      <c r="M179" t="s">
        <v>116</v>
      </c>
      <c r="N179" t="s">
        <v>1305</v>
      </c>
      <c r="O179" t="s">
        <v>125</v>
      </c>
      <c r="P179" s="17" t="s">
        <v>151</v>
      </c>
      <c r="Q179" s="17" t="s">
        <v>1541</v>
      </c>
      <c r="R179" t="s">
        <v>158</v>
      </c>
      <c r="S179" s="8" t="s">
        <v>1773</v>
      </c>
      <c r="T179" s="9">
        <v>737</v>
      </c>
      <c r="U179" s="9">
        <v>0</v>
      </c>
      <c r="V179" s="2" t="s">
        <v>181</v>
      </c>
      <c r="W179" s="10" t="s">
        <v>1711</v>
      </c>
      <c r="X179" s="8">
        <v>13</v>
      </c>
      <c r="Y179" s="8" t="s">
        <v>1744</v>
      </c>
      <c r="Z179" s="8">
        <v>13</v>
      </c>
      <c r="AA179" s="8" t="s">
        <v>1744</v>
      </c>
      <c r="AB179" s="8">
        <v>24</v>
      </c>
      <c r="AC179" s="2" t="s">
        <v>125</v>
      </c>
      <c r="AD179" s="8">
        <v>79000</v>
      </c>
      <c r="AE179" s="11" t="s">
        <v>242</v>
      </c>
      <c r="AF179" s="11" t="s">
        <v>242</v>
      </c>
      <c r="AG179" s="11" t="s">
        <v>242</v>
      </c>
      <c r="AH179" s="11">
        <v>0</v>
      </c>
      <c r="AI179" s="8" t="s">
        <v>499</v>
      </c>
      <c r="AJ179" s="8" t="s">
        <v>430</v>
      </c>
      <c r="AK179" s="8" t="s">
        <v>289</v>
      </c>
      <c r="AL179" s="9">
        <v>4813820549</v>
      </c>
      <c r="AM179" t="s">
        <v>2349</v>
      </c>
      <c r="AN179" t="s">
        <v>2350</v>
      </c>
      <c r="AO179" s="29" t="s">
        <v>2409</v>
      </c>
      <c r="AP179">
        <v>4813820549</v>
      </c>
      <c r="AQ179" t="s">
        <v>2349</v>
      </c>
      <c r="AR179" s="7" t="s">
        <v>2351</v>
      </c>
      <c r="AS179" s="7" t="s">
        <v>2352</v>
      </c>
      <c r="AT179" t="s">
        <v>2347</v>
      </c>
      <c r="AU179" s="12">
        <v>46176</v>
      </c>
      <c r="AV179" s="19" t="s">
        <v>2357</v>
      </c>
    </row>
    <row r="180" spans="1:48" ht="15">
      <c r="A180">
        <v>2025</v>
      </c>
      <c r="B180" s="12">
        <v>46143</v>
      </c>
      <c r="C180" s="12">
        <v>46173</v>
      </c>
      <c r="D180" s="18" t="s">
        <v>112</v>
      </c>
      <c r="E180" t="s">
        <v>242</v>
      </c>
      <c r="F180" t="s">
        <v>242</v>
      </c>
      <c r="G180" t="s">
        <v>242</v>
      </c>
      <c r="H180" t="s">
        <v>115</v>
      </c>
      <c r="I180" t="s">
        <v>913</v>
      </c>
      <c r="J180">
        <v>1</v>
      </c>
      <c r="K180" t="s">
        <v>2348</v>
      </c>
      <c r="L180" t="s">
        <v>116</v>
      </c>
      <c r="M180" t="s">
        <v>116</v>
      </c>
      <c r="N180" t="s">
        <v>1306</v>
      </c>
      <c r="O180" t="s">
        <v>125</v>
      </c>
      <c r="P180" s="17" t="s">
        <v>151</v>
      </c>
      <c r="Q180" s="17" t="s">
        <v>1663</v>
      </c>
      <c r="R180" t="s">
        <v>152</v>
      </c>
      <c r="S180" s="8" t="s">
        <v>1736</v>
      </c>
      <c r="T180" s="9">
        <v>0</v>
      </c>
      <c r="U180" s="9">
        <v>0</v>
      </c>
      <c r="V180" s="2" t="s">
        <v>183</v>
      </c>
      <c r="W180" s="10" t="s">
        <v>1796</v>
      </c>
      <c r="X180" s="8">
        <v>13</v>
      </c>
      <c r="Y180" s="8" t="s">
        <v>1744</v>
      </c>
      <c r="Z180" s="8">
        <v>13</v>
      </c>
      <c r="AA180" s="8" t="s">
        <v>1744</v>
      </c>
      <c r="AB180" s="8">
        <v>24</v>
      </c>
      <c r="AC180" s="2" t="s">
        <v>125</v>
      </c>
      <c r="AD180" s="8">
        <v>0</v>
      </c>
      <c r="AE180" s="11" t="s">
        <v>242</v>
      </c>
      <c r="AF180" s="11" t="s">
        <v>242</v>
      </c>
      <c r="AG180" s="11" t="s">
        <v>242</v>
      </c>
      <c r="AH180" s="11">
        <v>0</v>
      </c>
      <c r="AI180" s="8" t="s">
        <v>2178</v>
      </c>
      <c r="AJ180" s="8" t="s">
        <v>2300</v>
      </c>
      <c r="AK180" s="8" t="s">
        <v>2301</v>
      </c>
      <c r="AL180" s="9">
        <v>4813820464</v>
      </c>
      <c r="AM180" t="s">
        <v>2349</v>
      </c>
      <c r="AN180" t="s">
        <v>2350</v>
      </c>
      <c r="AO180" s="29" t="s">
        <v>2409</v>
      </c>
      <c r="AP180">
        <v>4813820464</v>
      </c>
      <c r="AQ180" t="s">
        <v>2349</v>
      </c>
      <c r="AR180" s="7" t="s">
        <v>2351</v>
      </c>
      <c r="AS180" s="7" t="s">
        <v>2352</v>
      </c>
      <c r="AT180" t="s">
        <v>2347</v>
      </c>
      <c r="AU180" s="12">
        <v>46176</v>
      </c>
      <c r="AV180" s="19" t="s">
        <v>2357</v>
      </c>
    </row>
    <row r="181" spans="1:48" ht="15">
      <c r="A181">
        <v>2025</v>
      </c>
      <c r="B181" s="12">
        <v>46143</v>
      </c>
      <c r="C181" s="12">
        <v>46173</v>
      </c>
      <c r="D181" s="18" t="s">
        <v>112</v>
      </c>
      <c r="E181" t="s">
        <v>500</v>
      </c>
      <c r="F181" t="s">
        <v>227</v>
      </c>
      <c r="G181" t="s">
        <v>501</v>
      </c>
      <c r="H181" t="s">
        <v>115</v>
      </c>
      <c r="I181" t="s">
        <v>914</v>
      </c>
      <c r="J181">
        <v>1</v>
      </c>
      <c r="K181" t="s">
        <v>1148</v>
      </c>
      <c r="L181" t="s">
        <v>116</v>
      </c>
      <c r="M181" t="s">
        <v>116</v>
      </c>
      <c r="N181" t="s">
        <v>1307</v>
      </c>
      <c r="O181" t="s">
        <v>125</v>
      </c>
      <c r="P181" s="17" t="s">
        <v>1659</v>
      </c>
      <c r="Q181" s="17" t="s">
        <v>1606</v>
      </c>
      <c r="R181" t="s">
        <v>158</v>
      </c>
      <c r="S181" s="8" t="s">
        <v>1839</v>
      </c>
      <c r="T181" s="9">
        <v>106</v>
      </c>
      <c r="U181" s="9">
        <v>0</v>
      </c>
      <c r="V181" s="2" t="s">
        <v>181</v>
      </c>
      <c r="W181" s="10" t="s">
        <v>1711</v>
      </c>
      <c r="X181" s="8">
        <v>13</v>
      </c>
      <c r="Y181" s="8" t="s">
        <v>1744</v>
      </c>
      <c r="Z181" s="8">
        <v>13</v>
      </c>
      <c r="AA181" s="8" t="s">
        <v>1744</v>
      </c>
      <c r="AB181" s="8">
        <v>24</v>
      </c>
      <c r="AC181" s="2" t="s">
        <v>125</v>
      </c>
      <c r="AD181" s="8">
        <v>79000</v>
      </c>
      <c r="AE181" s="11" t="s">
        <v>242</v>
      </c>
      <c r="AF181" s="11" t="s">
        <v>242</v>
      </c>
      <c r="AG181" s="11" t="s">
        <v>242</v>
      </c>
      <c r="AH181" s="11">
        <v>0</v>
      </c>
      <c r="AI181" s="8" t="s">
        <v>2179</v>
      </c>
      <c r="AJ181" s="8" t="s">
        <v>227</v>
      </c>
      <c r="AK181" s="8" t="s">
        <v>501</v>
      </c>
      <c r="AL181" s="9">
        <v>4813821185</v>
      </c>
      <c r="AM181" t="s">
        <v>2349</v>
      </c>
      <c r="AN181" t="s">
        <v>2350</v>
      </c>
      <c r="AO181" s="29" t="s">
        <v>2409</v>
      </c>
      <c r="AP181">
        <v>4813821185</v>
      </c>
      <c r="AQ181" t="s">
        <v>2349</v>
      </c>
      <c r="AR181" s="7" t="s">
        <v>2351</v>
      </c>
      <c r="AS181" s="7" t="s">
        <v>2352</v>
      </c>
      <c r="AT181" t="s">
        <v>2347</v>
      </c>
      <c r="AU181" s="12">
        <v>46176</v>
      </c>
      <c r="AV181" s="19" t="s">
        <v>2357</v>
      </c>
    </row>
    <row r="182" spans="1:48" ht="15">
      <c r="A182">
        <v>2025</v>
      </c>
      <c r="B182" s="12">
        <v>46143</v>
      </c>
      <c r="C182" s="12">
        <v>46173</v>
      </c>
      <c r="D182" s="18" t="s">
        <v>112</v>
      </c>
      <c r="E182" t="s">
        <v>502</v>
      </c>
      <c r="F182" t="s">
        <v>503</v>
      </c>
      <c r="G182" t="s">
        <v>242</v>
      </c>
      <c r="H182" t="s">
        <v>115</v>
      </c>
      <c r="I182" t="s">
        <v>915</v>
      </c>
      <c r="J182">
        <v>1</v>
      </c>
      <c r="K182" t="s">
        <v>1148</v>
      </c>
      <c r="L182" t="s">
        <v>116</v>
      </c>
      <c r="M182" t="s">
        <v>116</v>
      </c>
      <c r="N182" t="s">
        <v>1308</v>
      </c>
      <c r="O182" t="s">
        <v>125</v>
      </c>
      <c r="P182" s="17" t="s">
        <v>1659</v>
      </c>
      <c r="Q182" s="17" t="s">
        <v>1582</v>
      </c>
      <c r="R182" t="s">
        <v>158</v>
      </c>
      <c r="S182" s="8" t="s">
        <v>1774</v>
      </c>
      <c r="T182" s="9">
        <v>2</v>
      </c>
      <c r="U182" s="9">
        <v>0</v>
      </c>
      <c r="V182" s="2" t="s">
        <v>181</v>
      </c>
      <c r="W182" s="10" t="s">
        <v>1711</v>
      </c>
      <c r="X182" s="8">
        <v>13</v>
      </c>
      <c r="Y182" s="8" t="s">
        <v>1744</v>
      </c>
      <c r="Z182" s="8">
        <v>13</v>
      </c>
      <c r="AA182" s="8" t="s">
        <v>1744</v>
      </c>
      <c r="AB182" s="8">
        <v>24</v>
      </c>
      <c r="AC182" s="2" t="s">
        <v>125</v>
      </c>
      <c r="AD182" s="8">
        <v>79000</v>
      </c>
      <c r="AE182" s="11" t="s">
        <v>242</v>
      </c>
      <c r="AF182" s="11" t="s">
        <v>242</v>
      </c>
      <c r="AG182" s="11" t="s">
        <v>242</v>
      </c>
      <c r="AH182" s="11">
        <v>0</v>
      </c>
      <c r="AI182" s="8" t="s">
        <v>502</v>
      </c>
      <c r="AJ182" s="8" t="s">
        <v>503</v>
      </c>
      <c r="AK182" s="8" t="s">
        <v>242</v>
      </c>
      <c r="AL182" s="9">
        <v>4813823181</v>
      </c>
      <c r="AM182" t="s">
        <v>2349</v>
      </c>
      <c r="AN182" t="s">
        <v>2350</v>
      </c>
      <c r="AO182" s="29" t="s">
        <v>2409</v>
      </c>
      <c r="AP182">
        <v>4813823181</v>
      </c>
      <c r="AQ182" t="s">
        <v>2349</v>
      </c>
      <c r="AR182" s="7" t="s">
        <v>2351</v>
      </c>
      <c r="AS182" s="7" t="s">
        <v>2352</v>
      </c>
      <c r="AT182" t="s">
        <v>2347</v>
      </c>
      <c r="AU182" s="12">
        <v>46176</v>
      </c>
      <c r="AV182" s="19" t="s">
        <v>2357</v>
      </c>
    </row>
    <row r="183" spans="1:48" ht="15">
      <c r="A183">
        <v>2025</v>
      </c>
      <c r="B183" s="12">
        <v>46143</v>
      </c>
      <c r="C183" s="12">
        <v>46173</v>
      </c>
      <c r="D183" s="18" t="s">
        <v>113</v>
      </c>
      <c r="E183" t="s">
        <v>242</v>
      </c>
      <c r="F183" t="s">
        <v>242</v>
      </c>
      <c r="G183" t="s">
        <v>242</v>
      </c>
      <c r="H183" t="s">
        <v>115</v>
      </c>
      <c r="I183" t="s">
        <v>916</v>
      </c>
      <c r="J183">
        <v>1</v>
      </c>
      <c r="K183" t="s">
        <v>1148</v>
      </c>
      <c r="L183" t="s">
        <v>116</v>
      </c>
      <c r="M183" t="s">
        <v>116</v>
      </c>
      <c r="N183" t="s">
        <v>1309</v>
      </c>
      <c r="O183" t="s">
        <v>125</v>
      </c>
      <c r="P183" s="17" t="s">
        <v>1659</v>
      </c>
      <c r="Q183" s="17" t="s">
        <v>1587</v>
      </c>
      <c r="R183" t="s">
        <v>158</v>
      </c>
      <c r="S183" s="8" t="s">
        <v>1922</v>
      </c>
      <c r="T183" s="9">
        <v>253</v>
      </c>
      <c r="U183" s="9">
        <v>0</v>
      </c>
      <c r="V183" s="2" t="s">
        <v>183</v>
      </c>
      <c r="W183" s="10" t="s">
        <v>1832</v>
      </c>
      <c r="X183" s="8">
        <v>13</v>
      </c>
      <c r="Y183" s="8" t="s">
        <v>1744</v>
      </c>
      <c r="Z183" s="8">
        <v>13</v>
      </c>
      <c r="AA183" s="8" t="s">
        <v>1744</v>
      </c>
      <c r="AB183" s="8">
        <v>24</v>
      </c>
      <c r="AC183" s="2" t="s">
        <v>125</v>
      </c>
      <c r="AD183" s="8">
        <v>79099</v>
      </c>
      <c r="AE183" s="11" t="s">
        <v>242</v>
      </c>
      <c r="AF183" s="11" t="s">
        <v>242</v>
      </c>
      <c r="AG183" s="11" t="s">
        <v>242</v>
      </c>
      <c r="AH183" s="11">
        <v>0</v>
      </c>
      <c r="AI183" s="8" t="s">
        <v>242</v>
      </c>
      <c r="AJ183" s="8" t="s">
        <v>242</v>
      </c>
      <c r="AK183" s="8" t="s">
        <v>242</v>
      </c>
      <c r="AL183" s="9">
        <v>4813821607</v>
      </c>
      <c r="AM183" t="s">
        <v>2302</v>
      </c>
      <c r="AN183" t="s">
        <v>2350</v>
      </c>
      <c r="AO183" s="29" t="s">
        <v>2409</v>
      </c>
      <c r="AP183">
        <v>0</v>
      </c>
      <c r="AQ183" t="s">
        <v>2302</v>
      </c>
      <c r="AR183" s="7" t="s">
        <v>2351</v>
      </c>
      <c r="AS183" s="7" t="s">
        <v>2352</v>
      </c>
      <c r="AT183" t="s">
        <v>2347</v>
      </c>
      <c r="AU183" s="12">
        <v>46176</v>
      </c>
      <c r="AV183" s="19" t="s">
        <v>2357</v>
      </c>
    </row>
    <row r="184" spans="1:48" ht="15">
      <c r="A184">
        <v>2025</v>
      </c>
      <c r="B184" s="12">
        <v>46143</v>
      </c>
      <c r="C184" s="12">
        <v>46173</v>
      </c>
      <c r="D184" s="18" t="s">
        <v>112</v>
      </c>
      <c r="E184" t="s">
        <v>504</v>
      </c>
      <c r="F184" t="s">
        <v>505</v>
      </c>
      <c r="G184" t="s">
        <v>506</v>
      </c>
      <c r="H184" t="s">
        <v>115</v>
      </c>
      <c r="I184" t="s">
        <v>917</v>
      </c>
      <c r="J184">
        <v>1</v>
      </c>
      <c r="K184" t="s">
        <v>1136</v>
      </c>
      <c r="L184" t="s">
        <v>116</v>
      </c>
      <c r="M184" t="s">
        <v>116</v>
      </c>
      <c r="N184" t="s">
        <v>1310</v>
      </c>
      <c r="O184" t="s">
        <v>125</v>
      </c>
      <c r="P184" s="17" t="s">
        <v>1659</v>
      </c>
      <c r="Q184" s="17" t="s">
        <v>1660</v>
      </c>
      <c r="R184" t="s">
        <v>158</v>
      </c>
      <c r="S184" s="8" t="s">
        <v>1712</v>
      </c>
      <c r="T184" s="9">
        <v>1101</v>
      </c>
      <c r="U184" s="9">
        <v>0</v>
      </c>
      <c r="V184" s="2" t="s">
        <v>183</v>
      </c>
      <c r="W184" s="10" t="s">
        <v>261</v>
      </c>
      <c r="X184" s="8">
        <v>13</v>
      </c>
      <c r="Y184" s="8" t="s">
        <v>1744</v>
      </c>
      <c r="Z184" s="8">
        <v>13</v>
      </c>
      <c r="AA184" s="8" t="s">
        <v>1744</v>
      </c>
      <c r="AB184" s="8">
        <v>24</v>
      </c>
      <c r="AC184" s="2" t="s">
        <v>125</v>
      </c>
      <c r="AD184" s="8">
        <v>79040</v>
      </c>
      <c r="AE184" s="11" t="s">
        <v>242</v>
      </c>
      <c r="AF184" s="11" t="s">
        <v>242</v>
      </c>
      <c r="AG184" s="11" t="s">
        <v>242</v>
      </c>
      <c r="AH184" s="11">
        <v>0</v>
      </c>
      <c r="AI184" s="8" t="s">
        <v>504</v>
      </c>
      <c r="AJ184" s="8" t="s">
        <v>505</v>
      </c>
      <c r="AK184" s="8" t="s">
        <v>506</v>
      </c>
      <c r="AL184" s="9">
        <v>0</v>
      </c>
      <c r="AM184" t="s">
        <v>2349</v>
      </c>
      <c r="AN184" t="s">
        <v>2350</v>
      </c>
      <c r="AO184" s="29" t="s">
        <v>2409</v>
      </c>
      <c r="AP184">
        <v>0</v>
      </c>
      <c r="AQ184" t="s">
        <v>2349</v>
      </c>
      <c r="AR184" s="7" t="s">
        <v>2351</v>
      </c>
      <c r="AS184" s="7" t="s">
        <v>2352</v>
      </c>
      <c r="AT184" t="s">
        <v>2347</v>
      </c>
      <c r="AU184" s="12">
        <v>46176</v>
      </c>
      <c r="AV184" s="19" t="s">
        <v>2357</v>
      </c>
    </row>
    <row r="185" spans="1:48" ht="15">
      <c r="A185">
        <v>2025</v>
      </c>
      <c r="B185" s="12">
        <v>46143</v>
      </c>
      <c r="C185" s="12">
        <v>46173</v>
      </c>
      <c r="D185" s="18" t="s">
        <v>112</v>
      </c>
      <c r="E185" t="s">
        <v>507</v>
      </c>
      <c r="F185" t="s">
        <v>508</v>
      </c>
      <c r="G185" t="s">
        <v>375</v>
      </c>
      <c r="H185" t="s">
        <v>115</v>
      </c>
      <c r="I185" t="s">
        <v>918</v>
      </c>
      <c r="J185">
        <v>1</v>
      </c>
      <c r="K185" t="s">
        <v>1136</v>
      </c>
      <c r="L185" t="s">
        <v>116</v>
      </c>
      <c r="M185" t="s">
        <v>116</v>
      </c>
      <c r="N185" t="s">
        <v>1311</v>
      </c>
      <c r="O185" t="s">
        <v>125</v>
      </c>
      <c r="P185" s="17" t="s">
        <v>1659</v>
      </c>
      <c r="Q185" s="17" t="s">
        <v>1529</v>
      </c>
      <c r="R185" t="s">
        <v>158</v>
      </c>
      <c r="S185" s="8" t="s">
        <v>1772</v>
      </c>
      <c r="T185" s="9">
        <v>608</v>
      </c>
      <c r="U185" s="9">
        <v>0</v>
      </c>
      <c r="V185" s="2" t="s">
        <v>183</v>
      </c>
      <c r="W185" s="10" t="s">
        <v>1923</v>
      </c>
      <c r="X185" s="8">
        <v>13</v>
      </c>
      <c r="Y185" s="8" t="s">
        <v>1744</v>
      </c>
      <c r="Z185" s="8">
        <v>13</v>
      </c>
      <c r="AA185" s="8" t="s">
        <v>1744</v>
      </c>
      <c r="AB185" s="8">
        <v>24</v>
      </c>
      <c r="AC185" s="2" t="s">
        <v>125</v>
      </c>
      <c r="AD185" s="8">
        <v>79000</v>
      </c>
      <c r="AE185" s="11" t="s">
        <v>242</v>
      </c>
      <c r="AF185" s="11" t="s">
        <v>242</v>
      </c>
      <c r="AG185" s="11" t="s">
        <v>242</v>
      </c>
      <c r="AH185" s="11">
        <v>0</v>
      </c>
      <c r="AI185" s="8" t="s">
        <v>507</v>
      </c>
      <c r="AJ185" s="8" t="s">
        <v>508</v>
      </c>
      <c r="AK185" s="8" t="s">
        <v>375</v>
      </c>
      <c r="AL185" s="9">
        <v>0</v>
      </c>
      <c r="AM185" t="s">
        <v>2349</v>
      </c>
      <c r="AN185" t="s">
        <v>2350</v>
      </c>
      <c r="AO185" s="29" t="s">
        <v>2409</v>
      </c>
      <c r="AP185">
        <v>0</v>
      </c>
      <c r="AQ185" t="s">
        <v>2349</v>
      </c>
      <c r="AR185" s="7" t="s">
        <v>2351</v>
      </c>
      <c r="AS185" s="7" t="s">
        <v>2352</v>
      </c>
      <c r="AT185" t="s">
        <v>2347</v>
      </c>
      <c r="AU185" s="12">
        <v>46176</v>
      </c>
      <c r="AV185" s="19" t="s">
        <v>2357</v>
      </c>
    </row>
    <row r="186" spans="1:48" ht="15">
      <c r="A186">
        <v>2025</v>
      </c>
      <c r="B186" s="12">
        <v>46143</v>
      </c>
      <c r="C186" s="12">
        <v>46173</v>
      </c>
      <c r="D186" s="18" t="s">
        <v>112</v>
      </c>
      <c r="E186" t="s">
        <v>509</v>
      </c>
      <c r="F186" t="s">
        <v>510</v>
      </c>
      <c r="G186" t="s">
        <v>446</v>
      </c>
      <c r="H186" t="s">
        <v>115</v>
      </c>
      <c r="I186" t="s">
        <v>919</v>
      </c>
      <c r="J186">
        <v>1</v>
      </c>
      <c r="K186" t="s">
        <v>1136</v>
      </c>
      <c r="L186" t="s">
        <v>116</v>
      </c>
      <c r="M186" t="s">
        <v>116</v>
      </c>
      <c r="N186" t="s">
        <v>1312</v>
      </c>
      <c r="O186" t="s">
        <v>141</v>
      </c>
      <c r="P186" s="17" t="s">
        <v>1659</v>
      </c>
      <c r="Q186" s="17" t="s">
        <v>1619</v>
      </c>
      <c r="R186" t="s">
        <v>158</v>
      </c>
      <c r="S186" s="8" t="s">
        <v>1924</v>
      </c>
      <c r="T186" s="9">
        <v>1710</v>
      </c>
      <c r="U186" s="9">
        <v>0</v>
      </c>
      <c r="V186" s="2" t="s">
        <v>183</v>
      </c>
      <c r="W186" s="10" t="s">
        <v>1925</v>
      </c>
      <c r="X186" s="8">
        <v>41</v>
      </c>
      <c r="Y186" s="8" t="s">
        <v>2135</v>
      </c>
      <c r="Z186" s="8">
        <v>41</v>
      </c>
      <c r="AA186" s="8" t="s">
        <v>2135</v>
      </c>
      <c r="AB186" s="8">
        <v>28</v>
      </c>
      <c r="AC186" s="2" t="s">
        <v>141</v>
      </c>
      <c r="AD186" s="8">
        <v>87078</v>
      </c>
      <c r="AE186" s="11" t="s">
        <v>242</v>
      </c>
      <c r="AF186" s="11" t="s">
        <v>242</v>
      </c>
      <c r="AG186" s="11" t="s">
        <v>242</v>
      </c>
      <c r="AH186" s="11">
        <v>0</v>
      </c>
      <c r="AI186" s="8" t="s">
        <v>509</v>
      </c>
      <c r="AJ186" s="8" t="s">
        <v>510</v>
      </c>
      <c r="AK186" s="8" t="s">
        <v>446</v>
      </c>
      <c r="AL186" s="9">
        <v>0</v>
      </c>
      <c r="AM186" t="s">
        <v>2349</v>
      </c>
      <c r="AN186" t="s">
        <v>2350</v>
      </c>
      <c r="AO186" s="29" t="s">
        <v>2409</v>
      </c>
      <c r="AP186">
        <v>0</v>
      </c>
      <c r="AQ186" t="s">
        <v>2349</v>
      </c>
      <c r="AR186" s="7" t="s">
        <v>2351</v>
      </c>
      <c r="AS186" s="7" t="s">
        <v>2352</v>
      </c>
      <c r="AT186" t="s">
        <v>2347</v>
      </c>
      <c r="AU186" s="12">
        <v>46176</v>
      </c>
      <c r="AV186" s="19" t="s">
        <v>2357</v>
      </c>
    </row>
    <row r="187" spans="1:48" ht="15">
      <c r="A187">
        <v>2025</v>
      </c>
      <c r="B187" s="12">
        <v>46143</v>
      </c>
      <c r="C187" s="12">
        <v>46173</v>
      </c>
      <c r="D187" s="18" t="s">
        <v>112</v>
      </c>
      <c r="E187" t="s">
        <v>511</v>
      </c>
      <c r="F187" t="s">
        <v>398</v>
      </c>
      <c r="G187" t="s">
        <v>434</v>
      </c>
      <c r="H187" t="s">
        <v>115</v>
      </c>
      <c r="I187" t="s">
        <v>920</v>
      </c>
      <c r="J187">
        <v>1</v>
      </c>
      <c r="K187" t="s">
        <v>1136</v>
      </c>
      <c r="L187" t="s">
        <v>116</v>
      </c>
      <c r="M187" t="s">
        <v>116</v>
      </c>
      <c r="N187" t="s">
        <v>1313</v>
      </c>
      <c r="O187" t="s">
        <v>125</v>
      </c>
      <c r="P187" s="17" t="s">
        <v>1659</v>
      </c>
      <c r="Q187" s="17" t="s">
        <v>1619</v>
      </c>
      <c r="R187" t="s">
        <v>166</v>
      </c>
      <c r="S187" s="8" t="s">
        <v>1725</v>
      </c>
      <c r="T187" s="9">
        <v>405</v>
      </c>
      <c r="U187" s="9">
        <v>0</v>
      </c>
      <c r="V187" s="2" t="s">
        <v>183</v>
      </c>
      <c r="W187" s="10" t="s">
        <v>1816</v>
      </c>
      <c r="X187" s="8">
        <v>13</v>
      </c>
      <c r="Y187" s="8" t="s">
        <v>1744</v>
      </c>
      <c r="Z187" s="8">
        <v>13</v>
      </c>
      <c r="AA187" s="8" t="s">
        <v>1744</v>
      </c>
      <c r="AB187" s="8">
        <v>24</v>
      </c>
      <c r="AC187" s="2" t="s">
        <v>125</v>
      </c>
      <c r="AD187" s="8">
        <v>79049</v>
      </c>
      <c r="AE187" s="11" t="s">
        <v>242</v>
      </c>
      <c r="AF187" s="11" t="s">
        <v>242</v>
      </c>
      <c r="AG187" s="11" t="s">
        <v>242</v>
      </c>
      <c r="AH187" s="11">
        <v>0</v>
      </c>
      <c r="AI187" s="8" t="s">
        <v>511</v>
      </c>
      <c r="AJ187" s="8" t="s">
        <v>398</v>
      </c>
      <c r="AK187" s="8" t="s">
        <v>434</v>
      </c>
      <c r="AL187" s="9">
        <v>0</v>
      </c>
      <c r="AM187" t="s">
        <v>2349</v>
      </c>
      <c r="AN187" t="s">
        <v>2350</v>
      </c>
      <c r="AO187" s="29" t="s">
        <v>2409</v>
      </c>
      <c r="AP187">
        <v>0</v>
      </c>
      <c r="AQ187" t="s">
        <v>2349</v>
      </c>
      <c r="AR187" s="7" t="s">
        <v>2351</v>
      </c>
      <c r="AS187" s="7" t="s">
        <v>2352</v>
      </c>
      <c r="AT187" t="s">
        <v>2347</v>
      </c>
      <c r="AU187" s="12">
        <v>46176</v>
      </c>
      <c r="AV187" s="19" t="s">
        <v>2357</v>
      </c>
    </row>
    <row r="188" spans="1:48" ht="15">
      <c r="A188">
        <v>2025</v>
      </c>
      <c r="B188" s="12">
        <v>46143</v>
      </c>
      <c r="C188" s="12">
        <v>46173</v>
      </c>
      <c r="D188" s="18" t="s">
        <v>112</v>
      </c>
      <c r="E188" t="s">
        <v>512</v>
      </c>
      <c r="F188" t="s">
        <v>451</v>
      </c>
      <c r="G188" t="s">
        <v>475</v>
      </c>
      <c r="H188" t="s">
        <v>114</v>
      </c>
      <c r="I188" t="s">
        <v>921</v>
      </c>
      <c r="J188">
        <v>1</v>
      </c>
      <c r="K188" t="s">
        <v>1136</v>
      </c>
      <c r="L188" t="s">
        <v>116</v>
      </c>
      <c r="M188" t="s">
        <v>116</v>
      </c>
      <c r="N188" t="s">
        <v>1314</v>
      </c>
      <c r="O188" t="s">
        <v>125</v>
      </c>
      <c r="P188" s="17" t="s">
        <v>1659</v>
      </c>
      <c r="Q188" s="17" t="s">
        <v>1619</v>
      </c>
      <c r="R188" t="s">
        <v>158</v>
      </c>
      <c r="S188" s="8" t="s">
        <v>1926</v>
      </c>
      <c r="T188" s="9">
        <v>15</v>
      </c>
      <c r="U188" s="9">
        <v>0</v>
      </c>
      <c r="V188" s="2" t="s">
        <v>183</v>
      </c>
      <c r="W188" s="10" t="s">
        <v>1778</v>
      </c>
      <c r="X188" s="8">
        <v>13</v>
      </c>
      <c r="Y188" s="8" t="s">
        <v>1744</v>
      </c>
      <c r="Z188" s="8">
        <v>13</v>
      </c>
      <c r="AA188" s="8" t="s">
        <v>1744</v>
      </c>
      <c r="AB188" s="8">
        <v>24</v>
      </c>
      <c r="AC188" s="2" t="s">
        <v>125</v>
      </c>
      <c r="AD188" s="8">
        <v>79050</v>
      </c>
      <c r="AE188" s="11" t="s">
        <v>242</v>
      </c>
      <c r="AF188" s="11" t="s">
        <v>242</v>
      </c>
      <c r="AG188" s="11" t="s">
        <v>242</v>
      </c>
      <c r="AH188" s="11">
        <v>0</v>
      </c>
      <c r="AI188" s="8" t="s">
        <v>512</v>
      </c>
      <c r="AJ188" s="8" t="s">
        <v>451</v>
      </c>
      <c r="AK188" s="8" t="s">
        <v>475</v>
      </c>
      <c r="AL188" s="9">
        <v>0</v>
      </c>
      <c r="AM188" t="s">
        <v>2349</v>
      </c>
      <c r="AN188" t="s">
        <v>2350</v>
      </c>
      <c r="AO188" s="29" t="s">
        <v>2409</v>
      </c>
      <c r="AP188">
        <v>0</v>
      </c>
      <c r="AQ188" t="s">
        <v>2349</v>
      </c>
      <c r="AR188" s="7" t="s">
        <v>2351</v>
      </c>
      <c r="AS188" s="7" t="s">
        <v>2352</v>
      </c>
      <c r="AT188" t="s">
        <v>2347</v>
      </c>
      <c r="AU188" s="12">
        <v>46176</v>
      </c>
      <c r="AV188" s="19" t="s">
        <v>2357</v>
      </c>
    </row>
    <row r="189" spans="1:48" ht="15">
      <c r="A189">
        <v>2025</v>
      </c>
      <c r="B189" s="12">
        <v>46143</v>
      </c>
      <c r="C189" s="12">
        <v>46173</v>
      </c>
      <c r="D189" s="18" t="s">
        <v>112</v>
      </c>
      <c r="E189" t="s">
        <v>513</v>
      </c>
      <c r="F189" t="s">
        <v>244</v>
      </c>
      <c r="G189" t="s">
        <v>486</v>
      </c>
      <c r="H189" t="s">
        <v>115</v>
      </c>
      <c r="I189" t="s">
        <v>922</v>
      </c>
      <c r="J189">
        <v>1</v>
      </c>
      <c r="K189" t="s">
        <v>1315</v>
      </c>
      <c r="L189" t="s">
        <v>116</v>
      </c>
      <c r="M189" t="s">
        <v>116</v>
      </c>
      <c r="N189" t="s">
        <v>1316</v>
      </c>
      <c r="O189" t="s">
        <v>118</v>
      </c>
      <c r="P189" s="17" t="s">
        <v>1659</v>
      </c>
      <c r="Q189" s="17" t="s">
        <v>1619</v>
      </c>
      <c r="R189" t="s">
        <v>158</v>
      </c>
      <c r="S189" s="8" t="s">
        <v>1927</v>
      </c>
      <c r="T189" s="9">
        <v>16</v>
      </c>
      <c r="U189" s="9">
        <v>302</v>
      </c>
      <c r="V189" s="2" t="s">
        <v>183</v>
      </c>
      <c r="W189" s="10" t="s">
        <v>1928</v>
      </c>
      <c r="X189" s="8">
        <v>15</v>
      </c>
      <c r="Y189" s="8" t="s">
        <v>1533</v>
      </c>
      <c r="Z189" s="8">
        <v>15</v>
      </c>
      <c r="AA189" s="8" t="s">
        <v>1533</v>
      </c>
      <c r="AB189" s="8">
        <v>15</v>
      </c>
      <c r="AC189" s="2" t="s">
        <v>118</v>
      </c>
      <c r="AD189" s="8">
        <v>3000</v>
      </c>
      <c r="AE189" s="11" t="s">
        <v>242</v>
      </c>
      <c r="AF189" s="11" t="s">
        <v>242</v>
      </c>
      <c r="AG189" s="11" t="s">
        <v>242</v>
      </c>
      <c r="AH189" s="11">
        <v>0</v>
      </c>
      <c r="AI189" s="8" t="s">
        <v>513</v>
      </c>
      <c r="AJ189" s="8" t="s">
        <v>244</v>
      </c>
      <c r="AK189" s="8" t="s">
        <v>486</v>
      </c>
      <c r="AL189" s="9">
        <v>0</v>
      </c>
      <c r="AM189" t="s">
        <v>2349</v>
      </c>
      <c r="AN189" t="s">
        <v>2350</v>
      </c>
      <c r="AO189" s="29" t="s">
        <v>2409</v>
      </c>
      <c r="AP189">
        <v>0</v>
      </c>
      <c r="AQ189" t="s">
        <v>2345</v>
      </c>
      <c r="AR189" s="7" t="s">
        <v>2351</v>
      </c>
      <c r="AS189" s="7" t="s">
        <v>2352</v>
      </c>
      <c r="AT189" t="s">
        <v>2347</v>
      </c>
      <c r="AU189" s="12">
        <v>46176</v>
      </c>
      <c r="AV189" s="19" t="s">
        <v>2357</v>
      </c>
    </row>
    <row r="190" spans="1:48" ht="15">
      <c r="A190">
        <v>2025</v>
      </c>
      <c r="B190" s="12">
        <v>46143</v>
      </c>
      <c r="C190" s="12">
        <v>46173</v>
      </c>
      <c r="D190" s="18" t="s">
        <v>112</v>
      </c>
      <c r="E190" t="s">
        <v>514</v>
      </c>
      <c r="F190" t="s">
        <v>515</v>
      </c>
      <c r="G190" t="s">
        <v>516</v>
      </c>
      <c r="H190" t="s">
        <v>114</v>
      </c>
      <c r="I190" t="s">
        <v>923</v>
      </c>
      <c r="J190">
        <v>1</v>
      </c>
      <c r="K190" t="s">
        <v>1148</v>
      </c>
      <c r="L190" t="s">
        <v>116</v>
      </c>
      <c r="M190" t="s">
        <v>116</v>
      </c>
      <c r="N190" t="s">
        <v>1317</v>
      </c>
      <c r="O190" t="s">
        <v>125</v>
      </c>
      <c r="P190" s="17" t="s">
        <v>1659</v>
      </c>
      <c r="Q190" s="17" t="s">
        <v>1565</v>
      </c>
      <c r="R190" t="s">
        <v>158</v>
      </c>
      <c r="S190" s="8" t="s">
        <v>275</v>
      </c>
      <c r="T190" s="9">
        <v>919</v>
      </c>
      <c r="U190" s="9">
        <v>0</v>
      </c>
      <c r="V190" s="2" t="s">
        <v>183</v>
      </c>
      <c r="W190" s="10" t="s">
        <v>1778</v>
      </c>
      <c r="X190" s="8">
        <v>13</v>
      </c>
      <c r="Y190" s="8" t="s">
        <v>1744</v>
      </c>
      <c r="Z190" s="8">
        <v>13</v>
      </c>
      <c r="AA190" s="8" t="s">
        <v>1744</v>
      </c>
      <c r="AB190" s="8">
        <v>24</v>
      </c>
      <c r="AC190" s="2" t="s">
        <v>125</v>
      </c>
      <c r="AD190" s="8">
        <v>79050</v>
      </c>
      <c r="AE190" s="11" t="s">
        <v>242</v>
      </c>
      <c r="AF190" s="11" t="s">
        <v>242</v>
      </c>
      <c r="AG190" s="11" t="s">
        <v>242</v>
      </c>
      <c r="AH190" s="11">
        <v>0</v>
      </c>
      <c r="AI190" s="8" t="s">
        <v>514</v>
      </c>
      <c r="AJ190" s="8" t="s">
        <v>515</v>
      </c>
      <c r="AK190" s="8" t="s">
        <v>516</v>
      </c>
      <c r="AL190" s="9">
        <v>0</v>
      </c>
      <c r="AM190" t="s">
        <v>2349</v>
      </c>
      <c r="AN190" t="s">
        <v>2350</v>
      </c>
      <c r="AO190" s="29" t="s">
        <v>2409</v>
      </c>
      <c r="AP190">
        <v>0</v>
      </c>
      <c r="AQ190" t="s">
        <v>2349</v>
      </c>
      <c r="AR190" s="7" t="s">
        <v>2351</v>
      </c>
      <c r="AS190" s="7" t="s">
        <v>2352</v>
      </c>
      <c r="AT190" t="s">
        <v>2347</v>
      </c>
      <c r="AU190" s="12">
        <v>46176</v>
      </c>
      <c r="AV190" s="19" t="s">
        <v>2357</v>
      </c>
    </row>
    <row r="191" spans="1:48" ht="15">
      <c r="A191">
        <v>2025</v>
      </c>
      <c r="B191" s="12">
        <v>46143</v>
      </c>
      <c r="C191" s="12">
        <v>46173</v>
      </c>
      <c r="D191" s="18" t="s">
        <v>112</v>
      </c>
      <c r="E191" t="s">
        <v>517</v>
      </c>
      <c r="F191" t="s">
        <v>453</v>
      </c>
      <c r="G191" t="s">
        <v>295</v>
      </c>
      <c r="H191" t="s">
        <v>115</v>
      </c>
      <c r="I191" t="s">
        <v>924</v>
      </c>
      <c r="J191">
        <v>1</v>
      </c>
      <c r="K191" t="s">
        <v>1315</v>
      </c>
      <c r="L191" t="s">
        <v>116</v>
      </c>
      <c r="M191" t="s">
        <v>116</v>
      </c>
      <c r="N191" t="s">
        <v>1318</v>
      </c>
      <c r="O191" t="s">
        <v>125</v>
      </c>
      <c r="P191" s="17" t="s">
        <v>1659</v>
      </c>
      <c r="Q191" s="17" t="s">
        <v>1572</v>
      </c>
      <c r="R191" t="s">
        <v>158</v>
      </c>
      <c r="S191" s="8" t="s">
        <v>1863</v>
      </c>
      <c r="T191" s="9">
        <v>0</v>
      </c>
      <c r="U191" s="9">
        <v>0</v>
      </c>
      <c r="V191" s="2" t="s">
        <v>183</v>
      </c>
      <c r="W191" s="10" t="s">
        <v>1793</v>
      </c>
      <c r="X191" s="8">
        <v>13</v>
      </c>
      <c r="Y191" s="8" t="s">
        <v>1744</v>
      </c>
      <c r="Z191" s="8">
        <v>13</v>
      </c>
      <c r="AA191" s="8" t="s">
        <v>1744</v>
      </c>
      <c r="AB191" s="8">
        <v>24</v>
      </c>
      <c r="AC191" s="2" t="s">
        <v>125</v>
      </c>
      <c r="AD191" s="8">
        <v>79099</v>
      </c>
      <c r="AE191" s="11" t="s">
        <v>242</v>
      </c>
      <c r="AF191" s="11" t="s">
        <v>242</v>
      </c>
      <c r="AG191" s="11" t="s">
        <v>242</v>
      </c>
      <c r="AH191" s="11">
        <v>0</v>
      </c>
      <c r="AI191" s="8" t="s">
        <v>517</v>
      </c>
      <c r="AJ191" s="8" t="s">
        <v>453</v>
      </c>
      <c r="AK191" s="8" t="s">
        <v>295</v>
      </c>
      <c r="AL191" s="9">
        <v>4813823700</v>
      </c>
      <c r="AM191" t="s">
        <v>2349</v>
      </c>
      <c r="AN191" t="s">
        <v>2350</v>
      </c>
      <c r="AO191" s="29" t="s">
        <v>2409</v>
      </c>
      <c r="AP191">
        <v>0</v>
      </c>
      <c r="AQ191" t="s">
        <v>2349</v>
      </c>
      <c r="AR191" s="7" t="s">
        <v>2351</v>
      </c>
      <c r="AS191" s="7" t="s">
        <v>2352</v>
      </c>
      <c r="AT191" t="s">
        <v>2347</v>
      </c>
      <c r="AU191" s="12">
        <v>46176</v>
      </c>
      <c r="AV191" s="19" t="s">
        <v>2357</v>
      </c>
    </row>
    <row r="192" spans="1:48" ht="15">
      <c r="A192">
        <v>2025</v>
      </c>
      <c r="B192" s="12">
        <v>46143</v>
      </c>
      <c r="C192" s="12">
        <v>46173</v>
      </c>
      <c r="D192" s="18" t="s">
        <v>112</v>
      </c>
      <c r="E192" t="s">
        <v>435</v>
      </c>
      <c r="F192" t="s">
        <v>518</v>
      </c>
      <c r="G192" t="s">
        <v>519</v>
      </c>
      <c r="H192" t="s">
        <v>115</v>
      </c>
      <c r="I192" t="s">
        <v>925</v>
      </c>
      <c r="J192">
        <v>1</v>
      </c>
      <c r="K192" t="s">
        <v>1315</v>
      </c>
      <c r="L192" t="s">
        <v>116</v>
      </c>
      <c r="M192" t="s">
        <v>116</v>
      </c>
      <c r="N192" t="s">
        <v>1319</v>
      </c>
      <c r="O192" t="s">
        <v>141</v>
      </c>
      <c r="P192" s="17" t="s">
        <v>1659</v>
      </c>
      <c r="Q192" s="17" t="s">
        <v>1575</v>
      </c>
      <c r="R192" t="s">
        <v>158</v>
      </c>
      <c r="S192" s="8" t="s">
        <v>1929</v>
      </c>
      <c r="T192" s="9">
        <v>1155</v>
      </c>
      <c r="U192" s="9">
        <v>0</v>
      </c>
      <c r="V192" s="2" t="s">
        <v>183</v>
      </c>
      <c r="W192" s="10" t="s">
        <v>1930</v>
      </c>
      <c r="X192" s="8">
        <v>41</v>
      </c>
      <c r="Y192" s="8" t="s">
        <v>2135</v>
      </c>
      <c r="Z192" s="8">
        <v>41</v>
      </c>
      <c r="AA192" s="8" t="s">
        <v>2135</v>
      </c>
      <c r="AB192" s="8">
        <v>28</v>
      </c>
      <c r="AC192" s="2" t="s">
        <v>141</v>
      </c>
      <c r="AD192" s="8">
        <v>87030</v>
      </c>
      <c r="AE192" s="11" t="s">
        <v>242</v>
      </c>
      <c r="AF192" s="11" t="s">
        <v>242</v>
      </c>
      <c r="AG192" s="11" t="s">
        <v>242</v>
      </c>
      <c r="AH192" s="11">
        <v>0</v>
      </c>
      <c r="AI192" s="8" t="s">
        <v>435</v>
      </c>
      <c r="AJ192" s="8" t="s">
        <v>518</v>
      </c>
      <c r="AK192" s="8" t="s">
        <v>519</v>
      </c>
      <c r="AL192" s="9">
        <v>0</v>
      </c>
      <c r="AM192" t="s">
        <v>2349</v>
      </c>
      <c r="AN192" t="s">
        <v>2350</v>
      </c>
      <c r="AO192" s="29" t="s">
        <v>2409</v>
      </c>
      <c r="AP192">
        <v>0</v>
      </c>
      <c r="AQ192" t="s">
        <v>2349</v>
      </c>
      <c r="AR192" s="7" t="s">
        <v>2351</v>
      </c>
      <c r="AS192" s="7" t="s">
        <v>2352</v>
      </c>
      <c r="AT192" t="s">
        <v>2347</v>
      </c>
      <c r="AU192" s="12">
        <v>46176</v>
      </c>
      <c r="AV192" s="19" t="s">
        <v>2357</v>
      </c>
    </row>
    <row r="193" spans="1:48" ht="15">
      <c r="A193">
        <v>2025</v>
      </c>
      <c r="B193" s="12">
        <v>46143</v>
      </c>
      <c r="C193" s="12">
        <v>46173</v>
      </c>
      <c r="D193" s="18" t="s">
        <v>112</v>
      </c>
      <c r="E193" t="s">
        <v>520</v>
      </c>
      <c r="F193" t="s">
        <v>521</v>
      </c>
      <c r="G193" t="s">
        <v>522</v>
      </c>
      <c r="H193" t="s">
        <v>115</v>
      </c>
      <c r="I193" t="s">
        <v>926</v>
      </c>
      <c r="J193">
        <v>1</v>
      </c>
      <c r="K193" t="s">
        <v>1315</v>
      </c>
      <c r="L193" t="s">
        <v>116</v>
      </c>
      <c r="M193" t="s">
        <v>116</v>
      </c>
      <c r="N193" t="s">
        <v>1320</v>
      </c>
      <c r="O193" t="s">
        <v>125</v>
      </c>
      <c r="P193" s="17" t="s">
        <v>1659</v>
      </c>
      <c r="Q193" s="17" t="s">
        <v>1563</v>
      </c>
      <c r="R193" t="s">
        <v>158</v>
      </c>
      <c r="S193" s="8" t="s">
        <v>1931</v>
      </c>
      <c r="T193" s="9">
        <v>150</v>
      </c>
      <c r="U193" s="9">
        <v>14</v>
      </c>
      <c r="V193" s="2" t="s">
        <v>183</v>
      </c>
      <c r="W193" s="10" t="s">
        <v>1932</v>
      </c>
      <c r="X193" s="8">
        <v>24</v>
      </c>
      <c r="Y193" s="8" t="s">
        <v>1527</v>
      </c>
      <c r="Z193" s="8">
        <v>24</v>
      </c>
      <c r="AA193" s="8" t="s">
        <v>1527</v>
      </c>
      <c r="AB193" s="8">
        <v>24</v>
      </c>
      <c r="AC193" s="2" t="s">
        <v>125</v>
      </c>
      <c r="AD193" s="8">
        <v>78395</v>
      </c>
      <c r="AE193" s="11" t="s">
        <v>242</v>
      </c>
      <c r="AF193" s="11" t="s">
        <v>242</v>
      </c>
      <c r="AG193" s="11" t="s">
        <v>242</v>
      </c>
      <c r="AH193" s="11">
        <v>0</v>
      </c>
      <c r="AI193" s="8" t="s">
        <v>520</v>
      </c>
      <c r="AJ193" s="8" t="s">
        <v>521</v>
      </c>
      <c r="AK193" s="8" t="s">
        <v>522</v>
      </c>
      <c r="AL193" s="9">
        <v>0</v>
      </c>
      <c r="AM193" t="s">
        <v>2349</v>
      </c>
      <c r="AN193" t="s">
        <v>2350</v>
      </c>
      <c r="AO193" s="29" t="s">
        <v>2409</v>
      </c>
      <c r="AP193">
        <v>0</v>
      </c>
      <c r="AQ193" t="s">
        <v>2349</v>
      </c>
      <c r="AR193" s="7" t="s">
        <v>2351</v>
      </c>
      <c r="AS193" s="7" t="s">
        <v>2352</v>
      </c>
      <c r="AT193" t="s">
        <v>2347</v>
      </c>
      <c r="AU193" s="12">
        <v>46176</v>
      </c>
      <c r="AV193" s="19" t="s">
        <v>2357</v>
      </c>
    </row>
    <row r="194" spans="1:48" ht="15">
      <c r="A194">
        <v>2025</v>
      </c>
      <c r="B194" s="12">
        <v>46143</v>
      </c>
      <c r="C194" s="12">
        <v>46173</v>
      </c>
      <c r="D194" s="18" t="s">
        <v>112</v>
      </c>
      <c r="E194" t="s">
        <v>523</v>
      </c>
      <c r="F194" t="s">
        <v>434</v>
      </c>
      <c r="G194" t="s">
        <v>524</v>
      </c>
      <c r="H194" t="s">
        <v>115</v>
      </c>
      <c r="I194" t="s">
        <v>927</v>
      </c>
      <c r="J194">
        <v>1</v>
      </c>
      <c r="K194" t="s">
        <v>1315</v>
      </c>
      <c r="L194" t="s">
        <v>116</v>
      </c>
      <c r="M194" t="s">
        <v>116</v>
      </c>
      <c r="N194" t="s">
        <v>1321</v>
      </c>
      <c r="O194" t="s">
        <v>125</v>
      </c>
      <c r="P194" s="17" t="s">
        <v>1659</v>
      </c>
      <c r="Q194" s="17" t="s">
        <v>1563</v>
      </c>
      <c r="R194" t="s">
        <v>152</v>
      </c>
      <c r="S194" s="8" t="s">
        <v>1933</v>
      </c>
      <c r="T194" s="9">
        <v>1010</v>
      </c>
      <c r="U194" s="9">
        <v>0</v>
      </c>
      <c r="V194" s="2" t="s">
        <v>183</v>
      </c>
      <c r="W194" s="10" t="s">
        <v>1838</v>
      </c>
      <c r="X194" s="8">
        <v>13</v>
      </c>
      <c r="Y194" s="8" t="s">
        <v>1744</v>
      </c>
      <c r="Z194" s="8">
        <v>13</v>
      </c>
      <c r="AA194" s="8" t="s">
        <v>1744</v>
      </c>
      <c r="AB194" s="8">
        <v>24</v>
      </c>
      <c r="AC194" s="2" t="s">
        <v>125</v>
      </c>
      <c r="AD194" s="8">
        <v>79010</v>
      </c>
      <c r="AE194" s="11" t="s">
        <v>242</v>
      </c>
      <c r="AF194" s="11" t="s">
        <v>242</v>
      </c>
      <c r="AG194" s="11" t="s">
        <v>242</v>
      </c>
      <c r="AH194" s="11">
        <v>0</v>
      </c>
      <c r="AI194" s="8" t="s">
        <v>2180</v>
      </c>
      <c r="AJ194" s="8" t="s">
        <v>2293</v>
      </c>
      <c r="AK194" s="8" t="s">
        <v>524</v>
      </c>
      <c r="AL194" s="9">
        <v>4813811510</v>
      </c>
      <c r="AM194" t="s">
        <v>2349</v>
      </c>
      <c r="AN194" t="s">
        <v>2350</v>
      </c>
      <c r="AO194" s="29" t="s">
        <v>2409</v>
      </c>
      <c r="AP194">
        <v>0</v>
      </c>
      <c r="AQ194" t="s">
        <v>2346</v>
      </c>
      <c r="AR194" s="7" t="s">
        <v>2351</v>
      </c>
      <c r="AS194" s="7" t="s">
        <v>2352</v>
      </c>
      <c r="AT194" t="s">
        <v>2347</v>
      </c>
      <c r="AU194" s="12">
        <v>46176</v>
      </c>
      <c r="AV194" s="19" t="s">
        <v>2357</v>
      </c>
    </row>
    <row r="195" spans="1:48" ht="15">
      <c r="A195">
        <v>2025</v>
      </c>
      <c r="B195" s="12">
        <v>46143</v>
      </c>
      <c r="C195" s="12">
        <v>46173</v>
      </c>
      <c r="D195" s="18" t="s">
        <v>112</v>
      </c>
      <c r="E195" t="s">
        <v>525</v>
      </c>
      <c r="F195" t="s">
        <v>330</v>
      </c>
      <c r="G195" t="s">
        <v>526</v>
      </c>
      <c r="H195" t="s">
        <v>114</v>
      </c>
      <c r="I195" t="s">
        <v>928</v>
      </c>
      <c r="J195">
        <v>1</v>
      </c>
      <c r="K195" t="s">
        <v>1136</v>
      </c>
      <c r="L195" t="s">
        <v>116</v>
      </c>
      <c r="M195" t="s">
        <v>116</v>
      </c>
      <c r="N195" t="s">
        <v>1322</v>
      </c>
      <c r="O195" t="s">
        <v>125</v>
      </c>
      <c r="P195" s="17" t="s">
        <v>1659</v>
      </c>
      <c r="Q195" s="17" t="s">
        <v>1664</v>
      </c>
      <c r="R195" t="s">
        <v>166</v>
      </c>
      <c r="S195" s="8" t="s">
        <v>1746</v>
      </c>
      <c r="T195" s="9">
        <v>227</v>
      </c>
      <c r="U195" s="9">
        <v>0</v>
      </c>
      <c r="V195" s="2" t="s">
        <v>183</v>
      </c>
      <c r="W195" s="10" t="s">
        <v>1785</v>
      </c>
      <c r="X195" s="8">
        <v>13</v>
      </c>
      <c r="Y195" s="8" t="s">
        <v>1744</v>
      </c>
      <c r="Z195" s="8">
        <v>13</v>
      </c>
      <c r="AA195" s="8" t="s">
        <v>1744</v>
      </c>
      <c r="AB195" s="8">
        <v>24</v>
      </c>
      <c r="AC195" s="2" t="s">
        <v>125</v>
      </c>
      <c r="AD195" s="8">
        <v>79019</v>
      </c>
      <c r="AE195" s="11" t="s">
        <v>242</v>
      </c>
      <c r="AF195" s="11" t="s">
        <v>242</v>
      </c>
      <c r="AG195" s="11" t="s">
        <v>242</v>
      </c>
      <c r="AH195" s="11">
        <v>0</v>
      </c>
      <c r="AI195" s="8" t="s">
        <v>525</v>
      </c>
      <c r="AJ195" s="8" t="s">
        <v>330</v>
      </c>
      <c r="AK195" s="8" t="s">
        <v>434</v>
      </c>
      <c r="AL195" s="9">
        <v>0</v>
      </c>
      <c r="AM195" t="s">
        <v>2349</v>
      </c>
      <c r="AN195" t="s">
        <v>2350</v>
      </c>
      <c r="AO195" s="29" t="s">
        <v>2409</v>
      </c>
      <c r="AP195">
        <v>0</v>
      </c>
      <c r="AQ195" t="s">
        <v>2349</v>
      </c>
      <c r="AR195" s="7" t="s">
        <v>2351</v>
      </c>
      <c r="AS195" s="7" t="s">
        <v>2352</v>
      </c>
      <c r="AT195" t="s">
        <v>2347</v>
      </c>
      <c r="AU195" s="12">
        <v>46176</v>
      </c>
      <c r="AV195" s="19" t="s">
        <v>2357</v>
      </c>
    </row>
    <row r="196" spans="1:48" ht="15">
      <c r="A196">
        <v>2025</v>
      </c>
      <c r="B196" s="12">
        <v>46143</v>
      </c>
      <c r="C196" s="12">
        <v>46173</v>
      </c>
      <c r="D196" s="18" t="s">
        <v>112</v>
      </c>
      <c r="E196" t="s">
        <v>404</v>
      </c>
      <c r="F196" t="s">
        <v>236</v>
      </c>
      <c r="G196" t="s">
        <v>244</v>
      </c>
      <c r="H196" t="s">
        <v>114</v>
      </c>
      <c r="I196" t="s">
        <v>929</v>
      </c>
      <c r="J196">
        <v>1</v>
      </c>
      <c r="K196" t="s">
        <v>1136</v>
      </c>
      <c r="L196" t="s">
        <v>116</v>
      </c>
      <c r="M196" t="s">
        <v>116</v>
      </c>
      <c r="N196" t="s">
        <v>1323</v>
      </c>
      <c r="O196" t="s">
        <v>125</v>
      </c>
      <c r="P196" s="17" t="s">
        <v>1659</v>
      </c>
      <c r="Q196" s="17" t="s">
        <v>1563</v>
      </c>
      <c r="R196" t="s">
        <v>166</v>
      </c>
      <c r="S196" s="8" t="s">
        <v>1725</v>
      </c>
      <c r="T196" s="9">
        <v>919</v>
      </c>
      <c r="U196" s="9">
        <v>0</v>
      </c>
      <c r="V196" s="2" t="s">
        <v>183</v>
      </c>
      <c r="W196" s="10" t="s">
        <v>261</v>
      </c>
      <c r="X196" s="8">
        <v>13</v>
      </c>
      <c r="Y196" s="8" t="s">
        <v>1744</v>
      </c>
      <c r="Z196" s="8">
        <v>13</v>
      </c>
      <c r="AA196" s="8" t="s">
        <v>1744</v>
      </c>
      <c r="AB196" s="8">
        <v>24</v>
      </c>
      <c r="AC196" s="2" t="s">
        <v>125</v>
      </c>
      <c r="AD196" s="8">
        <v>79040</v>
      </c>
      <c r="AE196" s="11" t="s">
        <v>242</v>
      </c>
      <c r="AF196" s="11" t="s">
        <v>242</v>
      </c>
      <c r="AG196" s="11" t="s">
        <v>242</v>
      </c>
      <c r="AH196" s="11">
        <v>0</v>
      </c>
      <c r="AI196" s="8" t="s">
        <v>404</v>
      </c>
      <c r="AJ196" s="8" t="s">
        <v>236</v>
      </c>
      <c r="AK196" s="8" t="s">
        <v>244</v>
      </c>
      <c r="AL196" s="9">
        <v>0</v>
      </c>
      <c r="AM196" t="s">
        <v>2349</v>
      </c>
      <c r="AN196" t="s">
        <v>2350</v>
      </c>
      <c r="AO196" s="29" t="s">
        <v>2409</v>
      </c>
      <c r="AP196">
        <v>0</v>
      </c>
      <c r="AQ196" t="s">
        <v>2349</v>
      </c>
      <c r="AR196" s="7" t="s">
        <v>2351</v>
      </c>
      <c r="AS196" s="7" t="s">
        <v>2352</v>
      </c>
      <c r="AT196" t="s">
        <v>2347</v>
      </c>
      <c r="AU196" s="12">
        <v>46176</v>
      </c>
      <c r="AV196" s="19" t="s">
        <v>2357</v>
      </c>
    </row>
    <row r="197" spans="1:48" ht="15">
      <c r="A197">
        <v>2025</v>
      </c>
      <c r="B197" s="12">
        <v>46143</v>
      </c>
      <c r="C197" s="12">
        <v>46173</v>
      </c>
      <c r="D197" s="18" t="s">
        <v>112</v>
      </c>
      <c r="E197" t="s">
        <v>527</v>
      </c>
      <c r="F197" t="s">
        <v>528</v>
      </c>
      <c r="G197" t="s">
        <v>330</v>
      </c>
      <c r="H197" t="s">
        <v>114</v>
      </c>
      <c r="I197" t="s">
        <v>930</v>
      </c>
      <c r="J197">
        <v>1</v>
      </c>
      <c r="K197" t="s">
        <v>1136</v>
      </c>
      <c r="L197" t="s">
        <v>116</v>
      </c>
      <c r="M197" t="s">
        <v>116</v>
      </c>
      <c r="N197" t="s">
        <v>1324</v>
      </c>
      <c r="O197" t="s">
        <v>125</v>
      </c>
      <c r="P197" s="17" t="s">
        <v>1659</v>
      </c>
      <c r="Q197" s="17" t="s">
        <v>1532</v>
      </c>
      <c r="R197" t="s">
        <v>158</v>
      </c>
      <c r="S197" s="8" t="s">
        <v>1934</v>
      </c>
      <c r="T197" s="9">
        <v>10</v>
      </c>
      <c r="U197" s="9">
        <v>0</v>
      </c>
      <c r="V197" s="2" t="s">
        <v>183</v>
      </c>
      <c r="W197" s="10" t="s">
        <v>1711</v>
      </c>
      <c r="X197" s="8">
        <v>13</v>
      </c>
      <c r="Y197" s="8" t="s">
        <v>1744</v>
      </c>
      <c r="Z197" s="8">
        <v>13</v>
      </c>
      <c r="AA197" s="8" t="s">
        <v>1744</v>
      </c>
      <c r="AB197" s="8">
        <v>24</v>
      </c>
      <c r="AC197" s="2" t="s">
        <v>125</v>
      </c>
      <c r="AD197" s="8">
        <v>79000</v>
      </c>
      <c r="AE197" s="11" t="s">
        <v>242</v>
      </c>
      <c r="AF197" s="11" t="s">
        <v>242</v>
      </c>
      <c r="AG197" s="11" t="s">
        <v>242</v>
      </c>
      <c r="AH197" s="11">
        <v>0</v>
      </c>
      <c r="AI197" s="8" t="s">
        <v>527</v>
      </c>
      <c r="AJ197" s="8" t="s">
        <v>528</v>
      </c>
      <c r="AK197" s="8" t="s">
        <v>330</v>
      </c>
      <c r="AL197" s="9">
        <v>0</v>
      </c>
      <c r="AM197" t="s">
        <v>2349</v>
      </c>
      <c r="AN197" t="s">
        <v>2350</v>
      </c>
      <c r="AO197" s="29" t="s">
        <v>2409</v>
      </c>
      <c r="AP197">
        <v>0</v>
      </c>
      <c r="AQ197" t="s">
        <v>2349</v>
      </c>
      <c r="AR197" s="7" t="s">
        <v>2351</v>
      </c>
      <c r="AS197" s="7" t="s">
        <v>2352</v>
      </c>
      <c r="AT197" t="s">
        <v>2347</v>
      </c>
      <c r="AU197" s="12">
        <v>46176</v>
      </c>
      <c r="AV197" s="19" t="s">
        <v>2357</v>
      </c>
    </row>
    <row r="198" spans="1:48" ht="15">
      <c r="A198">
        <v>2025</v>
      </c>
      <c r="B198" s="12">
        <v>46143</v>
      </c>
      <c r="C198" s="12">
        <v>46173</v>
      </c>
      <c r="D198" s="18" t="s">
        <v>113</v>
      </c>
      <c r="E198" t="s">
        <v>242</v>
      </c>
      <c r="F198" t="s">
        <v>242</v>
      </c>
      <c r="G198" t="s">
        <v>242</v>
      </c>
      <c r="H198" t="s">
        <v>115</v>
      </c>
      <c r="I198" t="s">
        <v>931</v>
      </c>
      <c r="J198">
        <v>1</v>
      </c>
      <c r="K198" t="s">
        <v>1136</v>
      </c>
      <c r="L198" t="s">
        <v>116</v>
      </c>
      <c r="M198" t="s">
        <v>116</v>
      </c>
      <c r="N198" t="s">
        <v>1325</v>
      </c>
      <c r="O198" t="s">
        <v>125</v>
      </c>
      <c r="P198" s="17" t="s">
        <v>1659</v>
      </c>
      <c r="Q198" s="17" t="s">
        <v>1665</v>
      </c>
      <c r="R198" t="s">
        <v>158</v>
      </c>
      <c r="S198" s="8" t="s">
        <v>1935</v>
      </c>
      <c r="T198" s="9">
        <v>311</v>
      </c>
      <c r="U198" s="9">
        <v>0</v>
      </c>
      <c r="V198" s="2" t="s">
        <v>183</v>
      </c>
      <c r="W198" s="10" t="s">
        <v>1936</v>
      </c>
      <c r="X198" s="8">
        <v>13</v>
      </c>
      <c r="Y198" s="8" t="s">
        <v>1744</v>
      </c>
      <c r="Z198" s="8">
        <v>13</v>
      </c>
      <c r="AA198" s="8" t="s">
        <v>1744</v>
      </c>
      <c r="AB198" s="8">
        <v>24</v>
      </c>
      <c r="AC198" s="2" t="s">
        <v>125</v>
      </c>
      <c r="AD198" s="8">
        <v>93330</v>
      </c>
      <c r="AE198" s="11" t="s">
        <v>242</v>
      </c>
      <c r="AF198" s="11" t="s">
        <v>242</v>
      </c>
      <c r="AG198" s="11" t="s">
        <v>242</v>
      </c>
      <c r="AH198" s="11">
        <v>0</v>
      </c>
      <c r="AI198" s="8" t="s">
        <v>242</v>
      </c>
      <c r="AJ198" s="8" t="s">
        <v>242</v>
      </c>
      <c r="AK198" s="8" t="s">
        <v>242</v>
      </c>
      <c r="AL198" s="9">
        <v>0</v>
      </c>
      <c r="AM198" t="s">
        <v>2349</v>
      </c>
      <c r="AN198" t="s">
        <v>2350</v>
      </c>
      <c r="AO198" s="29" t="s">
        <v>2409</v>
      </c>
      <c r="AP198">
        <v>0</v>
      </c>
      <c r="AQ198" t="s">
        <v>2349</v>
      </c>
      <c r="AR198" s="7" t="s">
        <v>2351</v>
      </c>
      <c r="AS198" s="7" t="s">
        <v>2352</v>
      </c>
      <c r="AT198" t="s">
        <v>2347</v>
      </c>
      <c r="AU198" s="12">
        <v>46176</v>
      </c>
      <c r="AV198" s="19" t="s">
        <v>2357</v>
      </c>
    </row>
    <row r="199" spans="1:48" ht="15">
      <c r="A199">
        <v>2025</v>
      </c>
      <c r="B199" s="12">
        <v>46143</v>
      </c>
      <c r="C199" s="12">
        <v>46173</v>
      </c>
      <c r="D199" s="18" t="s">
        <v>112</v>
      </c>
      <c r="E199" t="s">
        <v>529</v>
      </c>
      <c r="F199" t="s">
        <v>347</v>
      </c>
      <c r="G199" t="s">
        <v>358</v>
      </c>
      <c r="H199" t="s">
        <v>114</v>
      </c>
      <c r="I199" t="s">
        <v>932</v>
      </c>
      <c r="J199">
        <v>1</v>
      </c>
      <c r="K199" t="s">
        <v>1148</v>
      </c>
      <c r="L199" t="s">
        <v>116</v>
      </c>
      <c r="M199" t="s">
        <v>116</v>
      </c>
      <c r="N199" t="s">
        <v>1326</v>
      </c>
      <c r="O199" t="s">
        <v>125</v>
      </c>
      <c r="P199" s="17" t="s">
        <v>1659</v>
      </c>
      <c r="Q199" s="17" t="s">
        <v>1563</v>
      </c>
      <c r="R199" t="s">
        <v>166</v>
      </c>
      <c r="S199" s="8" t="s">
        <v>1725</v>
      </c>
      <c r="T199" s="9">
        <v>106</v>
      </c>
      <c r="U199" s="9">
        <v>0</v>
      </c>
      <c r="V199" s="2" t="s">
        <v>183</v>
      </c>
      <c r="W199" s="10" t="s">
        <v>1882</v>
      </c>
      <c r="X199" s="8">
        <v>13</v>
      </c>
      <c r="Y199" s="8" t="s">
        <v>1744</v>
      </c>
      <c r="Z199" s="8">
        <v>13</v>
      </c>
      <c r="AA199" s="8" t="s">
        <v>1744</v>
      </c>
      <c r="AB199" s="8">
        <v>24</v>
      </c>
      <c r="AC199" s="2" t="s">
        <v>125</v>
      </c>
      <c r="AD199" s="8">
        <v>79020</v>
      </c>
      <c r="AE199" s="11" t="s">
        <v>242</v>
      </c>
      <c r="AF199" s="11" t="s">
        <v>242</v>
      </c>
      <c r="AG199" s="11" t="s">
        <v>242</v>
      </c>
      <c r="AH199" s="11">
        <v>0</v>
      </c>
      <c r="AI199" s="8" t="s">
        <v>2181</v>
      </c>
      <c r="AJ199" s="8" t="s">
        <v>2303</v>
      </c>
      <c r="AK199" s="8" t="s">
        <v>358</v>
      </c>
      <c r="AL199" s="9">
        <v>0</v>
      </c>
      <c r="AM199" t="s">
        <v>2349</v>
      </c>
      <c r="AN199" t="s">
        <v>2350</v>
      </c>
      <c r="AO199" s="29" t="s">
        <v>2409</v>
      </c>
      <c r="AP199">
        <v>0</v>
      </c>
      <c r="AQ199" t="s">
        <v>2349</v>
      </c>
      <c r="AR199" s="7" t="s">
        <v>2351</v>
      </c>
      <c r="AS199" s="7" t="s">
        <v>2352</v>
      </c>
      <c r="AT199" t="s">
        <v>2347</v>
      </c>
      <c r="AU199" s="12">
        <v>46176</v>
      </c>
      <c r="AV199" s="19" t="s">
        <v>2357</v>
      </c>
    </row>
    <row r="200" spans="1:48" ht="15">
      <c r="A200">
        <v>2025</v>
      </c>
      <c r="B200" s="12">
        <v>46143</v>
      </c>
      <c r="C200" s="12">
        <v>46173</v>
      </c>
      <c r="D200" s="18" t="s">
        <v>112</v>
      </c>
      <c r="E200" t="s">
        <v>530</v>
      </c>
      <c r="F200" t="s">
        <v>244</v>
      </c>
      <c r="G200" t="s">
        <v>330</v>
      </c>
      <c r="H200" t="s">
        <v>115</v>
      </c>
      <c r="I200" t="s">
        <v>933</v>
      </c>
      <c r="J200">
        <v>1</v>
      </c>
      <c r="K200" t="s">
        <v>1136</v>
      </c>
      <c r="L200" t="s">
        <v>116</v>
      </c>
      <c r="M200" t="s">
        <v>116</v>
      </c>
      <c r="N200" t="s">
        <v>1327</v>
      </c>
      <c r="O200" t="s">
        <v>125</v>
      </c>
      <c r="P200" s="17" t="s">
        <v>1659</v>
      </c>
      <c r="Q200" s="17" t="s">
        <v>1563</v>
      </c>
      <c r="R200" t="s">
        <v>158</v>
      </c>
      <c r="S200" s="8" t="s">
        <v>1862</v>
      </c>
      <c r="T200" s="9">
        <v>3</v>
      </c>
      <c r="U200" s="9">
        <v>0</v>
      </c>
      <c r="V200" s="2" t="s">
        <v>183</v>
      </c>
      <c r="W200" s="10" t="s">
        <v>1937</v>
      </c>
      <c r="X200" s="8">
        <v>13</v>
      </c>
      <c r="Y200" s="8" t="s">
        <v>1744</v>
      </c>
      <c r="Z200" s="8">
        <v>13</v>
      </c>
      <c r="AA200" s="8" t="s">
        <v>1744</v>
      </c>
      <c r="AB200" s="8">
        <v>24</v>
      </c>
      <c r="AC200" s="2" t="s">
        <v>125</v>
      </c>
      <c r="AD200" s="8">
        <v>79030</v>
      </c>
      <c r="AE200" s="11" t="s">
        <v>242</v>
      </c>
      <c r="AF200" s="11" t="s">
        <v>242</v>
      </c>
      <c r="AG200" s="11" t="s">
        <v>242</v>
      </c>
      <c r="AH200" s="11">
        <v>0</v>
      </c>
      <c r="AI200" s="8" t="s">
        <v>530</v>
      </c>
      <c r="AJ200" s="8" t="s">
        <v>244</v>
      </c>
      <c r="AK200" s="8" t="s">
        <v>330</v>
      </c>
      <c r="AL200" s="9">
        <v>0</v>
      </c>
      <c r="AM200" t="s">
        <v>2349</v>
      </c>
      <c r="AN200" t="s">
        <v>2350</v>
      </c>
      <c r="AO200" s="29" t="s">
        <v>2409</v>
      </c>
      <c r="AP200">
        <v>0</v>
      </c>
      <c r="AQ200" t="s">
        <v>2349</v>
      </c>
      <c r="AR200" s="7" t="s">
        <v>2351</v>
      </c>
      <c r="AS200" s="7" t="s">
        <v>2352</v>
      </c>
      <c r="AT200" t="s">
        <v>2347</v>
      </c>
      <c r="AU200" s="12">
        <v>46176</v>
      </c>
      <c r="AV200" s="19" t="s">
        <v>2357</v>
      </c>
    </row>
    <row r="201" spans="1:48" ht="15">
      <c r="A201">
        <v>2025</v>
      </c>
      <c r="B201" s="12">
        <v>46143</v>
      </c>
      <c r="C201" s="12">
        <v>46173</v>
      </c>
      <c r="D201" s="18" t="s">
        <v>112</v>
      </c>
      <c r="E201" t="s">
        <v>531</v>
      </c>
      <c r="F201" t="s">
        <v>532</v>
      </c>
      <c r="G201" t="s">
        <v>533</v>
      </c>
      <c r="H201" t="s">
        <v>115</v>
      </c>
      <c r="I201" t="s">
        <v>934</v>
      </c>
      <c r="J201">
        <v>1</v>
      </c>
      <c r="K201" t="s">
        <v>1136</v>
      </c>
      <c r="L201" t="s">
        <v>116</v>
      </c>
      <c r="M201" t="s">
        <v>116</v>
      </c>
      <c r="N201" t="s">
        <v>1328</v>
      </c>
      <c r="O201" t="s">
        <v>125</v>
      </c>
      <c r="P201" s="17" t="s">
        <v>1659</v>
      </c>
      <c r="Q201" s="17" t="s">
        <v>1532</v>
      </c>
      <c r="R201" t="s">
        <v>158</v>
      </c>
      <c r="S201" s="8" t="s">
        <v>1777</v>
      </c>
      <c r="T201" s="9">
        <v>330</v>
      </c>
      <c r="U201" s="9">
        <v>0</v>
      </c>
      <c r="V201" s="2" t="s">
        <v>183</v>
      </c>
      <c r="W201" s="10" t="s">
        <v>1778</v>
      </c>
      <c r="X201" s="8">
        <v>13</v>
      </c>
      <c r="Y201" s="8" t="s">
        <v>1744</v>
      </c>
      <c r="Z201" s="8">
        <v>13</v>
      </c>
      <c r="AA201" s="8" t="s">
        <v>1744</v>
      </c>
      <c r="AB201" s="8">
        <v>24</v>
      </c>
      <c r="AC201" s="2" t="s">
        <v>125</v>
      </c>
      <c r="AD201" s="8">
        <v>79050</v>
      </c>
      <c r="AE201" s="11" t="s">
        <v>242</v>
      </c>
      <c r="AF201" s="11" t="s">
        <v>242</v>
      </c>
      <c r="AG201" s="11" t="s">
        <v>242</v>
      </c>
      <c r="AH201" s="11">
        <v>0</v>
      </c>
      <c r="AI201" s="8" t="s">
        <v>531</v>
      </c>
      <c r="AJ201" s="8" t="s">
        <v>532</v>
      </c>
      <c r="AK201" s="8" t="s">
        <v>533</v>
      </c>
      <c r="AL201" s="9">
        <v>0</v>
      </c>
      <c r="AM201" t="s">
        <v>2349</v>
      </c>
      <c r="AN201" t="s">
        <v>2350</v>
      </c>
      <c r="AO201" s="29" t="s">
        <v>2409</v>
      </c>
      <c r="AP201">
        <v>0</v>
      </c>
      <c r="AQ201" t="s">
        <v>2349</v>
      </c>
      <c r="AR201" s="7" t="s">
        <v>2351</v>
      </c>
      <c r="AS201" s="7" t="s">
        <v>2352</v>
      </c>
      <c r="AT201" t="s">
        <v>2347</v>
      </c>
      <c r="AU201" s="12">
        <v>46176</v>
      </c>
      <c r="AV201" s="19" t="s">
        <v>2357</v>
      </c>
    </row>
    <row r="202" spans="1:48" ht="15">
      <c r="A202">
        <v>2025</v>
      </c>
      <c r="B202" s="12">
        <v>46143</v>
      </c>
      <c r="C202" s="12">
        <v>46173</v>
      </c>
      <c r="D202" s="18" t="s">
        <v>112</v>
      </c>
      <c r="E202" t="s">
        <v>534</v>
      </c>
      <c r="F202" t="s">
        <v>535</v>
      </c>
      <c r="G202" t="s">
        <v>495</v>
      </c>
      <c r="H202" t="s">
        <v>115</v>
      </c>
      <c r="I202" t="s">
        <v>935</v>
      </c>
      <c r="J202">
        <v>1</v>
      </c>
      <c r="K202" t="s">
        <v>1148</v>
      </c>
      <c r="L202" t="s">
        <v>116</v>
      </c>
      <c r="M202" t="s">
        <v>116</v>
      </c>
      <c r="N202" t="s">
        <v>1329</v>
      </c>
      <c r="O202" t="s">
        <v>125</v>
      </c>
      <c r="P202" s="17" t="s">
        <v>1659</v>
      </c>
      <c r="Q202" s="17" t="s">
        <v>1555</v>
      </c>
      <c r="R202" t="s">
        <v>158</v>
      </c>
      <c r="S202" s="8" t="s">
        <v>1792</v>
      </c>
      <c r="T202" s="9">
        <v>205</v>
      </c>
      <c r="U202" s="9">
        <v>0</v>
      </c>
      <c r="V202" s="2" t="s">
        <v>183</v>
      </c>
      <c r="W202" s="10" t="s">
        <v>434</v>
      </c>
      <c r="X202" s="8">
        <v>13</v>
      </c>
      <c r="Y202" s="8" t="s">
        <v>1744</v>
      </c>
      <c r="Z202" s="8">
        <v>13</v>
      </c>
      <c r="AA202" s="8" t="s">
        <v>1744</v>
      </c>
      <c r="AB202" s="8">
        <v>24</v>
      </c>
      <c r="AC202" s="2" t="s">
        <v>125</v>
      </c>
      <c r="AD202" s="8">
        <v>79050</v>
      </c>
      <c r="AE202" s="11" t="s">
        <v>242</v>
      </c>
      <c r="AF202" s="11" t="s">
        <v>242</v>
      </c>
      <c r="AG202" s="11" t="s">
        <v>242</v>
      </c>
      <c r="AH202" s="11">
        <v>0</v>
      </c>
      <c r="AI202" s="8" t="s">
        <v>2182</v>
      </c>
      <c r="AJ202" s="8" t="s">
        <v>535</v>
      </c>
      <c r="AK202" s="8" t="s">
        <v>495</v>
      </c>
      <c r="AL202" s="9">
        <v>0</v>
      </c>
      <c r="AM202" t="s">
        <v>2349</v>
      </c>
      <c r="AN202" t="s">
        <v>2350</v>
      </c>
      <c r="AO202" s="29" t="s">
        <v>2409</v>
      </c>
      <c r="AP202">
        <v>0</v>
      </c>
      <c r="AQ202" t="s">
        <v>2349</v>
      </c>
      <c r="AR202" s="7" t="s">
        <v>2351</v>
      </c>
      <c r="AS202" s="7" t="s">
        <v>2352</v>
      </c>
      <c r="AT202" t="s">
        <v>2347</v>
      </c>
      <c r="AU202" s="12">
        <v>46176</v>
      </c>
      <c r="AV202" s="19" t="s">
        <v>2357</v>
      </c>
    </row>
    <row r="203" spans="1:48" ht="15">
      <c r="A203">
        <v>2025</v>
      </c>
      <c r="B203" s="12">
        <v>46143</v>
      </c>
      <c r="C203" s="12">
        <v>46173</v>
      </c>
      <c r="D203" s="18" t="s">
        <v>112</v>
      </c>
      <c r="E203" t="s">
        <v>536</v>
      </c>
      <c r="F203" t="s">
        <v>241</v>
      </c>
      <c r="G203" t="s">
        <v>537</v>
      </c>
      <c r="H203" t="s">
        <v>114</v>
      </c>
      <c r="I203" t="s">
        <v>936</v>
      </c>
      <c r="J203">
        <v>1</v>
      </c>
      <c r="K203" t="s">
        <v>1136</v>
      </c>
      <c r="L203" t="s">
        <v>116</v>
      </c>
      <c r="M203" t="s">
        <v>116</v>
      </c>
      <c r="N203" t="s">
        <v>1330</v>
      </c>
      <c r="O203" t="s">
        <v>125</v>
      </c>
      <c r="P203" s="17" t="s">
        <v>1659</v>
      </c>
      <c r="Q203" s="17" t="s">
        <v>1532</v>
      </c>
      <c r="R203" t="s">
        <v>158</v>
      </c>
      <c r="S203" s="8" t="s">
        <v>1897</v>
      </c>
      <c r="T203" s="9">
        <v>112</v>
      </c>
      <c r="U203" s="9">
        <v>0</v>
      </c>
      <c r="V203" s="2" t="s">
        <v>192</v>
      </c>
      <c r="W203" s="10" t="s">
        <v>1938</v>
      </c>
      <c r="X203" s="8">
        <v>13</v>
      </c>
      <c r="Y203" s="8" t="s">
        <v>1744</v>
      </c>
      <c r="Z203" s="8">
        <v>13</v>
      </c>
      <c r="AA203" s="8" t="s">
        <v>1744</v>
      </c>
      <c r="AB203" s="8">
        <v>24</v>
      </c>
      <c r="AC203" s="2" t="s">
        <v>125</v>
      </c>
      <c r="AD203" s="8">
        <v>79050</v>
      </c>
      <c r="AE203" s="11" t="s">
        <v>242</v>
      </c>
      <c r="AF203" s="11" t="s">
        <v>242</v>
      </c>
      <c r="AG203" s="11" t="s">
        <v>242</v>
      </c>
      <c r="AH203" s="11">
        <v>0</v>
      </c>
      <c r="AI203" s="8" t="s">
        <v>536</v>
      </c>
      <c r="AJ203" s="8" t="s">
        <v>241</v>
      </c>
      <c r="AK203" s="8" t="s">
        <v>537</v>
      </c>
      <c r="AL203" s="9">
        <v>0</v>
      </c>
      <c r="AM203" t="s">
        <v>2349</v>
      </c>
      <c r="AN203" t="s">
        <v>2350</v>
      </c>
      <c r="AO203" s="29" t="s">
        <v>2409</v>
      </c>
      <c r="AP203">
        <v>0</v>
      </c>
      <c r="AQ203" t="s">
        <v>2349</v>
      </c>
      <c r="AR203" s="7" t="s">
        <v>2351</v>
      </c>
      <c r="AS203" s="7" t="s">
        <v>2352</v>
      </c>
      <c r="AT203" t="s">
        <v>2347</v>
      </c>
      <c r="AU203" s="12">
        <v>46176</v>
      </c>
      <c r="AV203" s="19" t="s">
        <v>2357</v>
      </c>
    </row>
    <row r="204" spans="1:48" ht="15">
      <c r="A204">
        <v>2025</v>
      </c>
      <c r="B204" s="12">
        <v>46143</v>
      </c>
      <c r="C204" s="12">
        <v>46173</v>
      </c>
      <c r="D204" s="18" t="s">
        <v>112</v>
      </c>
      <c r="E204" t="s">
        <v>538</v>
      </c>
      <c r="F204" t="s">
        <v>384</v>
      </c>
      <c r="G204" t="s">
        <v>539</v>
      </c>
      <c r="H204" t="s">
        <v>114</v>
      </c>
      <c r="I204" t="s">
        <v>937</v>
      </c>
      <c r="J204">
        <v>1</v>
      </c>
      <c r="K204" t="s">
        <v>1136</v>
      </c>
      <c r="L204" t="s">
        <v>116</v>
      </c>
      <c r="M204" t="s">
        <v>116</v>
      </c>
      <c r="N204" t="s">
        <v>1331</v>
      </c>
      <c r="O204" t="s">
        <v>125</v>
      </c>
      <c r="P204" s="17" t="s">
        <v>1659</v>
      </c>
      <c r="Q204" s="17" t="s">
        <v>1658</v>
      </c>
      <c r="R204" t="s">
        <v>158</v>
      </c>
      <c r="S204" s="8" t="s">
        <v>1939</v>
      </c>
      <c r="T204" s="9">
        <v>101</v>
      </c>
      <c r="U204" s="9">
        <v>0</v>
      </c>
      <c r="V204" s="2" t="s">
        <v>192</v>
      </c>
      <c r="W204" s="10" t="s">
        <v>1940</v>
      </c>
      <c r="X204" s="8">
        <v>13</v>
      </c>
      <c r="Y204" s="8" t="s">
        <v>1744</v>
      </c>
      <c r="Z204" s="8">
        <v>13</v>
      </c>
      <c r="AA204" s="8" t="s">
        <v>1744</v>
      </c>
      <c r="AB204" s="8">
        <v>24</v>
      </c>
      <c r="AC204" s="2" t="s">
        <v>125</v>
      </c>
      <c r="AD204" s="8">
        <v>79090</v>
      </c>
      <c r="AE204" s="11" t="s">
        <v>242</v>
      </c>
      <c r="AF204" s="11" t="s">
        <v>242</v>
      </c>
      <c r="AG204" s="11" t="s">
        <v>242</v>
      </c>
      <c r="AH204" s="11">
        <v>0</v>
      </c>
      <c r="AI204" s="8" t="s">
        <v>538</v>
      </c>
      <c r="AJ204" s="8" t="s">
        <v>384</v>
      </c>
      <c r="AK204" s="8" t="s">
        <v>539</v>
      </c>
      <c r="AL204" s="9">
        <v>0</v>
      </c>
      <c r="AM204" t="s">
        <v>2349</v>
      </c>
      <c r="AN204" t="s">
        <v>2350</v>
      </c>
      <c r="AO204" s="29" t="s">
        <v>2409</v>
      </c>
      <c r="AP204">
        <v>0</v>
      </c>
      <c r="AQ204" t="s">
        <v>2349</v>
      </c>
      <c r="AR204" s="7" t="s">
        <v>2351</v>
      </c>
      <c r="AS204" s="7" t="s">
        <v>2352</v>
      </c>
      <c r="AT204" t="s">
        <v>2347</v>
      </c>
      <c r="AU204" s="12">
        <v>46176</v>
      </c>
      <c r="AV204" s="19" t="s">
        <v>2357</v>
      </c>
    </row>
    <row r="205" spans="1:48" ht="15">
      <c r="A205">
        <v>2025</v>
      </c>
      <c r="B205" s="12">
        <v>46143</v>
      </c>
      <c r="C205" s="12">
        <v>46173</v>
      </c>
      <c r="D205" s="18" t="s">
        <v>112</v>
      </c>
      <c r="E205" t="s">
        <v>540</v>
      </c>
      <c r="F205" t="s">
        <v>541</v>
      </c>
      <c r="G205" t="s">
        <v>380</v>
      </c>
      <c r="H205" t="s">
        <v>115</v>
      </c>
      <c r="I205" t="s">
        <v>938</v>
      </c>
      <c r="J205">
        <v>1</v>
      </c>
      <c r="K205" t="s">
        <v>1136</v>
      </c>
      <c r="L205" t="s">
        <v>116</v>
      </c>
      <c r="M205" t="s">
        <v>116</v>
      </c>
      <c r="N205" t="s">
        <v>1332</v>
      </c>
      <c r="O205" t="s">
        <v>125</v>
      </c>
      <c r="P205" s="17" t="s">
        <v>1659</v>
      </c>
      <c r="Q205" s="17" t="s">
        <v>1658</v>
      </c>
      <c r="R205" t="s">
        <v>158</v>
      </c>
      <c r="S205" s="8" t="s">
        <v>1941</v>
      </c>
      <c r="T205" s="9">
        <v>310</v>
      </c>
      <c r="U205" s="9">
        <v>0</v>
      </c>
      <c r="V205" s="2" t="s">
        <v>183</v>
      </c>
      <c r="W205" s="10" t="s">
        <v>1549</v>
      </c>
      <c r="X205" s="8">
        <v>13</v>
      </c>
      <c r="Y205" s="8" t="s">
        <v>1744</v>
      </c>
      <c r="Z205" s="8">
        <v>13</v>
      </c>
      <c r="AA205" s="8" t="s">
        <v>1744</v>
      </c>
      <c r="AB205" s="8">
        <v>24</v>
      </c>
      <c r="AC205" s="2" t="s">
        <v>125</v>
      </c>
      <c r="AD205" s="8">
        <v>79080</v>
      </c>
      <c r="AE205" s="11" t="s">
        <v>242</v>
      </c>
      <c r="AF205" s="11" t="s">
        <v>242</v>
      </c>
      <c r="AG205" s="11" t="s">
        <v>242</v>
      </c>
      <c r="AH205" s="11">
        <v>0</v>
      </c>
      <c r="AI205" s="8" t="s">
        <v>540</v>
      </c>
      <c r="AJ205" s="8" t="s">
        <v>2304</v>
      </c>
      <c r="AK205" s="8" t="s">
        <v>380</v>
      </c>
      <c r="AL205" s="9">
        <v>0</v>
      </c>
      <c r="AM205" t="s">
        <v>2349</v>
      </c>
      <c r="AN205" t="s">
        <v>2350</v>
      </c>
      <c r="AO205" s="29" t="s">
        <v>2409</v>
      </c>
      <c r="AP205">
        <v>0</v>
      </c>
      <c r="AQ205" t="s">
        <v>2349</v>
      </c>
      <c r="AR205" s="7" t="s">
        <v>2351</v>
      </c>
      <c r="AS205" s="7" t="s">
        <v>2352</v>
      </c>
      <c r="AT205" t="s">
        <v>2347</v>
      </c>
      <c r="AU205" s="12">
        <v>46176</v>
      </c>
      <c r="AV205" s="19" t="s">
        <v>2357</v>
      </c>
    </row>
    <row r="206" spans="1:48" ht="15">
      <c r="A206">
        <v>2025</v>
      </c>
      <c r="B206" s="12">
        <v>46143</v>
      </c>
      <c r="C206" s="12">
        <v>46173</v>
      </c>
      <c r="D206" s="18" t="s">
        <v>112</v>
      </c>
      <c r="E206" t="s">
        <v>326</v>
      </c>
      <c r="F206" t="s">
        <v>384</v>
      </c>
      <c r="G206" t="s">
        <v>542</v>
      </c>
      <c r="H206" t="s">
        <v>114</v>
      </c>
      <c r="I206" t="s">
        <v>939</v>
      </c>
      <c r="J206">
        <v>1</v>
      </c>
      <c r="K206" t="s">
        <v>1136</v>
      </c>
      <c r="L206" t="s">
        <v>116</v>
      </c>
      <c r="M206" t="s">
        <v>116</v>
      </c>
      <c r="N206" t="s">
        <v>1333</v>
      </c>
      <c r="O206" t="s">
        <v>125</v>
      </c>
      <c r="P206" s="17" t="s">
        <v>1659</v>
      </c>
      <c r="Q206" s="17" t="s">
        <v>1529</v>
      </c>
      <c r="R206" t="s">
        <v>158</v>
      </c>
      <c r="S206" s="8" t="s">
        <v>1737</v>
      </c>
      <c r="T206" s="9">
        <v>504</v>
      </c>
      <c r="U206" s="9">
        <v>0</v>
      </c>
      <c r="V206" s="2" t="s">
        <v>181</v>
      </c>
      <c r="W206" s="10" t="s">
        <v>1711</v>
      </c>
      <c r="X206" s="8">
        <v>13</v>
      </c>
      <c r="Y206" s="8" t="s">
        <v>1744</v>
      </c>
      <c r="Z206" s="8">
        <v>13</v>
      </c>
      <c r="AA206" s="8" t="s">
        <v>1744</v>
      </c>
      <c r="AB206" s="8">
        <v>24</v>
      </c>
      <c r="AC206" s="2" t="s">
        <v>125</v>
      </c>
      <c r="AD206" s="8">
        <v>79050</v>
      </c>
      <c r="AE206" s="11" t="s">
        <v>242</v>
      </c>
      <c r="AF206" s="11" t="s">
        <v>242</v>
      </c>
      <c r="AG206" s="11" t="s">
        <v>242</v>
      </c>
      <c r="AH206" s="11">
        <v>0</v>
      </c>
      <c r="AI206" s="8" t="s">
        <v>326</v>
      </c>
      <c r="AJ206" s="8" t="s">
        <v>384</v>
      </c>
      <c r="AK206" s="8" t="s">
        <v>542</v>
      </c>
      <c r="AL206" s="9">
        <v>0</v>
      </c>
      <c r="AM206" t="s">
        <v>2349</v>
      </c>
      <c r="AN206" t="s">
        <v>2350</v>
      </c>
      <c r="AO206" s="29" t="s">
        <v>2409</v>
      </c>
      <c r="AP206">
        <v>0</v>
      </c>
      <c r="AQ206" t="s">
        <v>2349</v>
      </c>
      <c r="AR206" s="7" t="s">
        <v>2351</v>
      </c>
      <c r="AS206" s="7" t="s">
        <v>2352</v>
      </c>
      <c r="AT206" t="s">
        <v>2347</v>
      </c>
      <c r="AU206" s="12">
        <v>46176</v>
      </c>
      <c r="AV206" s="19" t="s">
        <v>2357</v>
      </c>
    </row>
    <row r="207" spans="1:48" ht="15">
      <c r="A207">
        <v>2025</v>
      </c>
      <c r="B207" s="12">
        <v>46143</v>
      </c>
      <c r="C207" s="12">
        <v>46173</v>
      </c>
      <c r="D207" s="18" t="s">
        <v>112</v>
      </c>
      <c r="E207" t="s">
        <v>242</v>
      </c>
      <c r="F207" t="s">
        <v>242</v>
      </c>
      <c r="G207" t="s">
        <v>242</v>
      </c>
      <c r="H207" t="s">
        <v>115</v>
      </c>
      <c r="I207" t="s">
        <v>940</v>
      </c>
      <c r="J207">
        <v>1</v>
      </c>
      <c r="K207" t="s">
        <v>1315</v>
      </c>
      <c r="L207" t="s">
        <v>116</v>
      </c>
      <c r="M207" t="s">
        <v>116</v>
      </c>
      <c r="N207" t="s">
        <v>1334</v>
      </c>
      <c r="O207" t="s">
        <v>125</v>
      </c>
      <c r="P207" s="17" t="s">
        <v>1659</v>
      </c>
      <c r="Q207" s="17" t="s">
        <v>1555</v>
      </c>
      <c r="R207" t="s">
        <v>177</v>
      </c>
      <c r="S207" s="8" t="s">
        <v>1942</v>
      </c>
      <c r="T207" s="9">
        <v>5</v>
      </c>
      <c r="U207" s="9">
        <v>0</v>
      </c>
      <c r="V207" s="2" t="s">
        <v>189</v>
      </c>
      <c r="W207" s="10" t="s">
        <v>1877</v>
      </c>
      <c r="X207" s="8">
        <v>13</v>
      </c>
      <c r="Y207" s="8" t="s">
        <v>1744</v>
      </c>
      <c r="Z207" s="8">
        <v>13</v>
      </c>
      <c r="AA207" s="8" t="s">
        <v>1744</v>
      </c>
      <c r="AB207" s="8">
        <v>24</v>
      </c>
      <c r="AC207" s="2" t="s">
        <v>125</v>
      </c>
      <c r="AD207" s="8">
        <v>79070</v>
      </c>
      <c r="AE207" s="11" t="s">
        <v>242</v>
      </c>
      <c r="AF207" s="11" t="s">
        <v>242</v>
      </c>
      <c r="AG207" s="11" t="s">
        <v>242</v>
      </c>
      <c r="AH207" s="11">
        <v>0</v>
      </c>
      <c r="AI207" s="8" t="s">
        <v>242</v>
      </c>
      <c r="AJ207" s="8" t="s">
        <v>242</v>
      </c>
      <c r="AK207" s="8" t="s">
        <v>242</v>
      </c>
      <c r="AL207" s="9">
        <v>0</v>
      </c>
      <c r="AM207" t="s">
        <v>2349</v>
      </c>
      <c r="AN207" t="s">
        <v>2350</v>
      </c>
      <c r="AO207" s="29" t="s">
        <v>2409</v>
      </c>
      <c r="AP207">
        <v>0</v>
      </c>
      <c r="AQ207" t="s">
        <v>2349</v>
      </c>
      <c r="AR207" s="7" t="s">
        <v>2351</v>
      </c>
      <c r="AS207" s="7" t="s">
        <v>2352</v>
      </c>
      <c r="AT207" t="s">
        <v>2347</v>
      </c>
      <c r="AU207" s="12">
        <v>46176</v>
      </c>
      <c r="AV207" s="19" t="s">
        <v>2357</v>
      </c>
    </row>
    <row r="208" spans="1:48" ht="15">
      <c r="A208">
        <v>2025</v>
      </c>
      <c r="B208" s="12">
        <v>46143</v>
      </c>
      <c r="C208" s="12">
        <v>46173</v>
      </c>
      <c r="D208" s="18" t="s">
        <v>112</v>
      </c>
      <c r="E208" t="s">
        <v>543</v>
      </c>
      <c r="F208" t="s">
        <v>236</v>
      </c>
      <c r="G208" t="s">
        <v>293</v>
      </c>
      <c r="H208" t="s">
        <v>115</v>
      </c>
      <c r="I208" t="s">
        <v>941</v>
      </c>
      <c r="J208">
        <v>1</v>
      </c>
      <c r="K208" t="s">
        <v>1136</v>
      </c>
      <c r="L208" t="s">
        <v>116</v>
      </c>
      <c r="M208" t="s">
        <v>116</v>
      </c>
      <c r="N208" t="s">
        <v>1335</v>
      </c>
      <c r="O208" t="s">
        <v>125</v>
      </c>
      <c r="P208" s="17" t="s">
        <v>1659</v>
      </c>
      <c r="Q208" s="17" t="s">
        <v>1544</v>
      </c>
      <c r="R208" t="s">
        <v>158</v>
      </c>
      <c r="S208" s="8" t="s">
        <v>1574</v>
      </c>
      <c r="T208" s="9">
        <v>37</v>
      </c>
      <c r="U208" s="9">
        <v>0</v>
      </c>
      <c r="V208" s="2" t="s">
        <v>183</v>
      </c>
      <c r="W208" s="10" t="s">
        <v>1778</v>
      </c>
      <c r="X208" s="8">
        <v>13</v>
      </c>
      <c r="Y208" s="8" t="s">
        <v>1744</v>
      </c>
      <c r="Z208" s="8">
        <v>13</v>
      </c>
      <c r="AA208" s="8" t="s">
        <v>1744</v>
      </c>
      <c r="AB208" s="8">
        <v>24</v>
      </c>
      <c r="AC208" s="2" t="s">
        <v>125</v>
      </c>
      <c r="AD208" s="8">
        <v>79050</v>
      </c>
      <c r="AE208" s="11" t="s">
        <v>242</v>
      </c>
      <c r="AF208" s="11" t="s">
        <v>242</v>
      </c>
      <c r="AG208" s="11" t="s">
        <v>242</v>
      </c>
      <c r="AH208" s="11">
        <v>0</v>
      </c>
      <c r="AI208" s="8" t="s">
        <v>2183</v>
      </c>
      <c r="AJ208" s="8" t="s">
        <v>236</v>
      </c>
      <c r="AK208" s="8" t="s">
        <v>293</v>
      </c>
      <c r="AL208" s="9">
        <v>0</v>
      </c>
      <c r="AM208" t="s">
        <v>2349</v>
      </c>
      <c r="AN208" t="s">
        <v>2350</v>
      </c>
      <c r="AO208" s="29" t="s">
        <v>2409</v>
      </c>
      <c r="AP208">
        <v>0</v>
      </c>
      <c r="AQ208" t="s">
        <v>2349</v>
      </c>
      <c r="AR208" s="7" t="s">
        <v>2351</v>
      </c>
      <c r="AS208" s="7" t="s">
        <v>2352</v>
      </c>
      <c r="AT208" t="s">
        <v>2347</v>
      </c>
      <c r="AU208" s="12">
        <v>46176</v>
      </c>
      <c r="AV208" s="19" t="s">
        <v>2357</v>
      </c>
    </row>
    <row r="209" spans="1:48" ht="15">
      <c r="A209">
        <v>2025</v>
      </c>
      <c r="B209" s="12">
        <v>46143</v>
      </c>
      <c r="C209" s="12">
        <v>46173</v>
      </c>
      <c r="D209" s="18" t="s">
        <v>112</v>
      </c>
      <c r="E209" t="s">
        <v>544</v>
      </c>
      <c r="F209" t="s">
        <v>375</v>
      </c>
      <c r="G209" t="s">
        <v>244</v>
      </c>
      <c r="H209" t="s">
        <v>115</v>
      </c>
      <c r="I209" t="s">
        <v>942</v>
      </c>
      <c r="J209">
        <v>1</v>
      </c>
      <c r="K209" t="s">
        <v>1136</v>
      </c>
      <c r="L209" t="s">
        <v>116</v>
      </c>
      <c r="M209" t="s">
        <v>116</v>
      </c>
      <c r="N209" t="s">
        <v>1336</v>
      </c>
      <c r="O209" t="s">
        <v>125</v>
      </c>
      <c r="P209" s="17" t="s">
        <v>1659</v>
      </c>
      <c r="Q209" s="17" t="s">
        <v>1545</v>
      </c>
      <c r="R209" t="s">
        <v>166</v>
      </c>
      <c r="S209" s="8" t="s">
        <v>1723</v>
      </c>
      <c r="T209" s="9">
        <v>1115</v>
      </c>
      <c r="U209" s="9">
        <v>0</v>
      </c>
      <c r="V209" s="2" t="s">
        <v>183</v>
      </c>
      <c r="W209" s="10" t="s">
        <v>1722</v>
      </c>
      <c r="X209" s="8">
        <v>13</v>
      </c>
      <c r="Y209" s="8" t="s">
        <v>1744</v>
      </c>
      <c r="Z209" s="8">
        <v>13</v>
      </c>
      <c r="AA209" s="8" t="s">
        <v>1744</v>
      </c>
      <c r="AB209" s="8">
        <v>24</v>
      </c>
      <c r="AC209" s="2" t="s">
        <v>125</v>
      </c>
      <c r="AD209" s="8">
        <v>79090</v>
      </c>
      <c r="AE209" s="11" t="s">
        <v>242</v>
      </c>
      <c r="AF209" s="11" t="s">
        <v>242</v>
      </c>
      <c r="AG209" s="11" t="s">
        <v>242</v>
      </c>
      <c r="AH209" s="11">
        <v>0</v>
      </c>
      <c r="AI209" s="8" t="s">
        <v>2184</v>
      </c>
      <c r="AJ209" s="8" t="s">
        <v>375</v>
      </c>
      <c r="AK209" s="8" t="s">
        <v>244</v>
      </c>
      <c r="AL209" s="9">
        <v>0</v>
      </c>
      <c r="AM209" t="s">
        <v>2349</v>
      </c>
      <c r="AN209" t="s">
        <v>2350</v>
      </c>
      <c r="AO209" s="29" t="s">
        <v>2409</v>
      </c>
      <c r="AP209">
        <v>0</v>
      </c>
      <c r="AQ209" t="s">
        <v>2349</v>
      </c>
      <c r="AR209" s="7" t="s">
        <v>2351</v>
      </c>
      <c r="AS209" s="7" t="s">
        <v>2352</v>
      </c>
      <c r="AT209" t="s">
        <v>2347</v>
      </c>
      <c r="AU209" s="12">
        <v>46176</v>
      </c>
      <c r="AV209" s="19" t="s">
        <v>2357</v>
      </c>
    </row>
    <row r="210" spans="1:48" ht="15">
      <c r="A210">
        <v>2025</v>
      </c>
      <c r="B210" s="12">
        <v>46143</v>
      </c>
      <c r="C210" s="12">
        <v>46173</v>
      </c>
      <c r="D210" s="18" t="s">
        <v>112</v>
      </c>
      <c r="E210" t="s">
        <v>256</v>
      </c>
      <c r="F210" t="s">
        <v>306</v>
      </c>
      <c r="G210" t="s">
        <v>227</v>
      </c>
      <c r="H210" t="s">
        <v>115</v>
      </c>
      <c r="I210" t="s">
        <v>943</v>
      </c>
      <c r="J210">
        <v>1</v>
      </c>
      <c r="K210" t="s">
        <v>1148</v>
      </c>
      <c r="L210" t="s">
        <v>116</v>
      </c>
      <c r="M210" t="s">
        <v>116</v>
      </c>
      <c r="N210" t="s">
        <v>1337</v>
      </c>
      <c r="O210" t="s">
        <v>125</v>
      </c>
      <c r="P210" s="17" t="s">
        <v>1659</v>
      </c>
      <c r="Q210" s="17" t="s">
        <v>1566</v>
      </c>
      <c r="R210" t="s">
        <v>158</v>
      </c>
      <c r="S210" s="8" t="s">
        <v>1913</v>
      </c>
      <c r="T210" s="9">
        <v>1435</v>
      </c>
      <c r="U210" s="9">
        <v>0</v>
      </c>
      <c r="V210" s="2" t="s">
        <v>183</v>
      </c>
      <c r="W210" s="10" t="s">
        <v>1795</v>
      </c>
      <c r="X210" s="8">
        <v>13</v>
      </c>
      <c r="Y210" s="8" t="s">
        <v>1744</v>
      </c>
      <c r="Z210" s="8">
        <v>13</v>
      </c>
      <c r="AA210" s="8" t="s">
        <v>1744</v>
      </c>
      <c r="AB210" s="8">
        <v>24</v>
      </c>
      <c r="AC210" s="2" t="s">
        <v>125</v>
      </c>
      <c r="AD210" s="8">
        <v>79050</v>
      </c>
      <c r="AE210" s="11" t="s">
        <v>242</v>
      </c>
      <c r="AF210" s="11" t="s">
        <v>242</v>
      </c>
      <c r="AG210" s="11" t="s">
        <v>242</v>
      </c>
      <c r="AH210" s="11">
        <v>0</v>
      </c>
      <c r="AI210" s="8" t="s">
        <v>256</v>
      </c>
      <c r="AJ210" s="8" t="s">
        <v>306</v>
      </c>
      <c r="AK210" s="8" t="s">
        <v>227</v>
      </c>
      <c r="AL210" s="9">
        <v>0</v>
      </c>
      <c r="AM210" t="s">
        <v>2349</v>
      </c>
      <c r="AN210" t="s">
        <v>2350</v>
      </c>
      <c r="AO210" s="29" t="s">
        <v>2409</v>
      </c>
      <c r="AP210">
        <v>0</v>
      </c>
      <c r="AQ210" t="s">
        <v>2349</v>
      </c>
      <c r="AR210" s="7" t="s">
        <v>2351</v>
      </c>
      <c r="AS210" s="7" t="s">
        <v>2352</v>
      </c>
      <c r="AT210" t="s">
        <v>2347</v>
      </c>
      <c r="AU210" s="12">
        <v>46176</v>
      </c>
      <c r="AV210" s="19" t="s">
        <v>2357</v>
      </c>
    </row>
    <row r="211" spans="1:48" ht="15">
      <c r="A211">
        <v>2025</v>
      </c>
      <c r="B211" s="12">
        <v>46143</v>
      </c>
      <c r="C211" s="12">
        <v>46173</v>
      </c>
      <c r="D211" s="18" t="s">
        <v>112</v>
      </c>
      <c r="E211" t="s">
        <v>545</v>
      </c>
      <c r="F211" t="s">
        <v>293</v>
      </c>
      <c r="G211" t="s">
        <v>308</v>
      </c>
      <c r="H211" t="s">
        <v>115</v>
      </c>
      <c r="I211" t="s">
        <v>944</v>
      </c>
      <c r="J211">
        <v>1</v>
      </c>
      <c r="K211" t="s">
        <v>1148</v>
      </c>
      <c r="L211" t="s">
        <v>116</v>
      </c>
      <c r="M211" t="s">
        <v>116</v>
      </c>
      <c r="N211" t="s">
        <v>1338</v>
      </c>
      <c r="O211" t="s">
        <v>125</v>
      </c>
      <c r="P211" s="17" t="s">
        <v>1659</v>
      </c>
      <c r="Q211" s="17" t="s">
        <v>1619</v>
      </c>
      <c r="R211" t="s">
        <v>158</v>
      </c>
      <c r="S211" s="8" t="s">
        <v>275</v>
      </c>
      <c r="T211" s="9">
        <v>323</v>
      </c>
      <c r="U211" s="9">
        <v>0</v>
      </c>
      <c r="V211" s="2" t="s">
        <v>181</v>
      </c>
      <c r="W211" s="10" t="s">
        <v>1711</v>
      </c>
      <c r="X211" s="8">
        <v>13</v>
      </c>
      <c r="Y211" s="8" t="s">
        <v>1744</v>
      </c>
      <c r="Z211" s="8">
        <v>13</v>
      </c>
      <c r="AA211" s="8" t="s">
        <v>1744</v>
      </c>
      <c r="AB211" s="8">
        <v>24</v>
      </c>
      <c r="AC211" s="2" t="s">
        <v>125</v>
      </c>
      <c r="AD211" s="8">
        <v>79000</v>
      </c>
      <c r="AE211" s="11" t="s">
        <v>242</v>
      </c>
      <c r="AF211" s="11" t="s">
        <v>242</v>
      </c>
      <c r="AG211" s="11" t="s">
        <v>242</v>
      </c>
      <c r="AH211" s="11">
        <v>0</v>
      </c>
      <c r="AI211" s="8" t="s">
        <v>545</v>
      </c>
      <c r="AJ211" s="8" t="s">
        <v>293</v>
      </c>
      <c r="AK211" s="8" t="s">
        <v>308</v>
      </c>
      <c r="AL211" s="9">
        <v>0</v>
      </c>
      <c r="AM211" t="s">
        <v>2349</v>
      </c>
      <c r="AN211" t="s">
        <v>2350</v>
      </c>
      <c r="AO211" s="29" t="s">
        <v>2409</v>
      </c>
      <c r="AP211">
        <v>0</v>
      </c>
      <c r="AQ211" t="s">
        <v>2349</v>
      </c>
      <c r="AR211" s="7" t="s">
        <v>2351</v>
      </c>
      <c r="AS211" s="7" t="s">
        <v>2352</v>
      </c>
      <c r="AT211" t="s">
        <v>2347</v>
      </c>
      <c r="AU211" s="12">
        <v>46176</v>
      </c>
      <c r="AV211" s="19" t="s">
        <v>2357</v>
      </c>
    </row>
    <row r="212" spans="1:48" ht="15">
      <c r="A212">
        <v>2025</v>
      </c>
      <c r="B212" s="12">
        <v>46143</v>
      </c>
      <c r="C212" s="12">
        <v>46173</v>
      </c>
      <c r="D212" s="18" t="s">
        <v>112</v>
      </c>
      <c r="E212" t="s">
        <v>546</v>
      </c>
      <c r="F212" t="s">
        <v>547</v>
      </c>
      <c r="G212" t="s">
        <v>242</v>
      </c>
      <c r="H212" t="s">
        <v>115</v>
      </c>
      <c r="I212" t="s">
        <v>945</v>
      </c>
      <c r="J212">
        <v>1</v>
      </c>
      <c r="K212" t="s">
        <v>1315</v>
      </c>
      <c r="L212" t="s">
        <v>116</v>
      </c>
      <c r="M212" t="s">
        <v>116</v>
      </c>
      <c r="N212" t="s">
        <v>1339</v>
      </c>
      <c r="O212" t="s">
        <v>137</v>
      </c>
      <c r="P212" s="17" t="s">
        <v>1659</v>
      </c>
      <c r="Q212" s="17" t="s">
        <v>1606</v>
      </c>
      <c r="R212" t="s">
        <v>158</v>
      </c>
      <c r="S212" s="8" t="s">
        <v>1943</v>
      </c>
      <c r="T212" s="9">
        <v>100</v>
      </c>
      <c r="U212" s="9">
        <v>0</v>
      </c>
      <c r="V212" s="2" t="s">
        <v>183</v>
      </c>
      <c r="W212" s="10" t="s">
        <v>1944</v>
      </c>
      <c r="X212" s="8">
        <v>98</v>
      </c>
      <c r="Y212" s="8" t="s">
        <v>2141</v>
      </c>
      <c r="Z212" s="8">
        <v>98</v>
      </c>
      <c r="AA212" s="8" t="s">
        <v>2141</v>
      </c>
      <c r="AB212" s="8">
        <v>14</v>
      </c>
      <c r="AC212" s="2" t="s">
        <v>137</v>
      </c>
      <c r="AD212" s="8">
        <v>45588</v>
      </c>
      <c r="AE212" s="11" t="s">
        <v>242</v>
      </c>
      <c r="AF212" s="11" t="s">
        <v>242</v>
      </c>
      <c r="AG212" s="11" t="s">
        <v>242</v>
      </c>
      <c r="AH212" s="11">
        <v>0</v>
      </c>
      <c r="AI212" s="8" t="s">
        <v>546</v>
      </c>
      <c r="AJ212" s="8" t="s">
        <v>547</v>
      </c>
      <c r="AK212" s="8" t="s">
        <v>242</v>
      </c>
      <c r="AL212" s="9">
        <v>0</v>
      </c>
      <c r="AM212" t="s">
        <v>2349</v>
      </c>
      <c r="AN212" t="s">
        <v>2350</v>
      </c>
      <c r="AO212" s="29" t="s">
        <v>2409</v>
      </c>
      <c r="AP212">
        <v>0</v>
      </c>
      <c r="AQ212" t="s">
        <v>2349</v>
      </c>
      <c r="AR212" s="7" t="s">
        <v>2351</v>
      </c>
      <c r="AS212" s="7" t="s">
        <v>2352</v>
      </c>
      <c r="AT212" t="s">
        <v>2347</v>
      </c>
      <c r="AU212" s="12">
        <v>46176</v>
      </c>
      <c r="AV212" s="19" t="s">
        <v>2357</v>
      </c>
    </row>
    <row r="213" spans="1:48" ht="15">
      <c r="A213">
        <v>2025</v>
      </c>
      <c r="B213" s="12">
        <v>46143</v>
      </c>
      <c r="C213" s="12">
        <v>46173</v>
      </c>
      <c r="D213" s="18" t="s">
        <v>113</v>
      </c>
      <c r="E213" t="s">
        <v>242</v>
      </c>
      <c r="F213" t="s">
        <v>242</v>
      </c>
      <c r="G213" t="s">
        <v>242</v>
      </c>
      <c r="H213" t="s">
        <v>115</v>
      </c>
      <c r="I213" t="s">
        <v>946</v>
      </c>
      <c r="J213">
        <v>1</v>
      </c>
      <c r="K213" t="s">
        <v>1315</v>
      </c>
      <c r="L213" t="s">
        <v>116</v>
      </c>
      <c r="M213" t="s">
        <v>116</v>
      </c>
      <c r="N213" t="s">
        <v>1340</v>
      </c>
      <c r="O213" t="s">
        <v>146</v>
      </c>
      <c r="P213" s="17" t="s">
        <v>1659</v>
      </c>
      <c r="Q213" s="17" t="s">
        <v>1666</v>
      </c>
      <c r="R213" t="s">
        <v>158</v>
      </c>
      <c r="S213" s="8" t="s">
        <v>1945</v>
      </c>
      <c r="T213" s="9">
        <v>650</v>
      </c>
      <c r="U213" s="9">
        <v>0</v>
      </c>
      <c r="V213" s="2" t="s">
        <v>183</v>
      </c>
      <c r="W213" s="10" t="s">
        <v>1946</v>
      </c>
      <c r="X213" s="8">
        <v>39</v>
      </c>
      <c r="Y213" s="8" t="s">
        <v>2124</v>
      </c>
      <c r="Z213" s="8">
        <v>39</v>
      </c>
      <c r="AA213" s="8" t="s">
        <v>2124</v>
      </c>
      <c r="AB213" s="8">
        <v>19</v>
      </c>
      <c r="AC213" s="2" t="s">
        <v>146</v>
      </c>
      <c r="AD213" s="8">
        <v>64800</v>
      </c>
      <c r="AE213" s="11" t="s">
        <v>242</v>
      </c>
      <c r="AF213" s="11" t="s">
        <v>242</v>
      </c>
      <c r="AG213" s="11" t="s">
        <v>242</v>
      </c>
      <c r="AH213" s="11">
        <v>0</v>
      </c>
      <c r="AI213" s="8" t="s">
        <v>242</v>
      </c>
      <c r="AJ213" s="8" t="s">
        <v>242</v>
      </c>
      <c r="AK213" s="8" t="s">
        <v>242</v>
      </c>
      <c r="AL213" s="9">
        <v>0</v>
      </c>
      <c r="AM213" t="s">
        <v>2349</v>
      </c>
      <c r="AN213" t="s">
        <v>2350</v>
      </c>
      <c r="AO213" s="29" t="s">
        <v>2409</v>
      </c>
      <c r="AP213">
        <v>0</v>
      </c>
      <c r="AQ213" t="s">
        <v>2349</v>
      </c>
      <c r="AR213" s="7" t="s">
        <v>2351</v>
      </c>
      <c r="AS213" s="7" t="s">
        <v>2352</v>
      </c>
      <c r="AT213" t="s">
        <v>2347</v>
      </c>
      <c r="AU213" s="12">
        <v>46176</v>
      </c>
      <c r="AV213" s="19" t="s">
        <v>2357</v>
      </c>
    </row>
    <row r="214" spans="1:48" ht="15">
      <c r="A214">
        <v>2025</v>
      </c>
      <c r="B214" s="12">
        <v>46143</v>
      </c>
      <c r="C214" s="12">
        <v>46173</v>
      </c>
      <c r="D214" s="18" t="s">
        <v>113</v>
      </c>
      <c r="E214" t="s">
        <v>242</v>
      </c>
      <c r="F214" t="s">
        <v>242</v>
      </c>
      <c r="G214" t="s">
        <v>242</v>
      </c>
      <c r="H214" t="s">
        <v>115</v>
      </c>
      <c r="I214" t="s">
        <v>947</v>
      </c>
      <c r="J214">
        <v>1</v>
      </c>
      <c r="K214" t="s">
        <v>1315</v>
      </c>
      <c r="L214" t="s">
        <v>116</v>
      </c>
      <c r="M214" t="s">
        <v>116</v>
      </c>
      <c r="N214" t="s">
        <v>1341</v>
      </c>
      <c r="O214" t="s">
        <v>125</v>
      </c>
      <c r="P214" s="17" t="s">
        <v>1659</v>
      </c>
      <c r="Q214" s="17" t="s">
        <v>1667</v>
      </c>
      <c r="R214" t="s">
        <v>158</v>
      </c>
      <c r="S214" s="8" t="s">
        <v>1739</v>
      </c>
      <c r="T214" s="9">
        <v>712</v>
      </c>
      <c r="U214" s="9">
        <v>0</v>
      </c>
      <c r="V214" s="2" t="s">
        <v>179</v>
      </c>
      <c r="W214" s="10" t="s">
        <v>1722</v>
      </c>
      <c r="X214" s="8">
        <v>13</v>
      </c>
      <c r="Y214" s="8" t="s">
        <v>1744</v>
      </c>
      <c r="Z214" s="8">
        <v>13</v>
      </c>
      <c r="AA214" s="8" t="s">
        <v>1744</v>
      </c>
      <c r="AB214" s="8">
        <v>24</v>
      </c>
      <c r="AC214" s="2" t="s">
        <v>125</v>
      </c>
      <c r="AD214" s="8">
        <v>79000</v>
      </c>
      <c r="AE214" s="11" t="s">
        <v>242</v>
      </c>
      <c r="AF214" s="11" t="s">
        <v>242</v>
      </c>
      <c r="AG214" s="11" t="s">
        <v>242</v>
      </c>
      <c r="AH214" s="11">
        <v>0</v>
      </c>
      <c r="AI214" s="8" t="s">
        <v>2185</v>
      </c>
      <c r="AJ214" s="8" t="s">
        <v>227</v>
      </c>
      <c r="AK214" s="8" t="s">
        <v>280</v>
      </c>
      <c r="AL214" s="9">
        <v>0</v>
      </c>
      <c r="AM214" t="s">
        <v>2349</v>
      </c>
      <c r="AN214" t="s">
        <v>2350</v>
      </c>
      <c r="AO214" s="29" t="s">
        <v>2409</v>
      </c>
      <c r="AP214">
        <v>0</v>
      </c>
      <c r="AQ214" t="s">
        <v>2349</v>
      </c>
      <c r="AR214" s="7" t="s">
        <v>2351</v>
      </c>
      <c r="AS214" s="7" t="s">
        <v>2352</v>
      </c>
      <c r="AT214" t="s">
        <v>2347</v>
      </c>
      <c r="AU214" s="12">
        <v>46176</v>
      </c>
      <c r="AV214" s="19" t="s">
        <v>2357</v>
      </c>
    </row>
    <row r="215" spans="1:48" ht="15">
      <c r="A215">
        <v>2025</v>
      </c>
      <c r="B215" s="12">
        <v>46143</v>
      </c>
      <c r="C215" s="12">
        <v>46173</v>
      </c>
      <c r="D215" s="18" t="s">
        <v>112</v>
      </c>
      <c r="E215" t="s">
        <v>548</v>
      </c>
      <c r="F215" t="s">
        <v>244</v>
      </c>
      <c r="G215" t="s">
        <v>345</v>
      </c>
      <c r="H215" t="s">
        <v>114</v>
      </c>
      <c r="I215" t="s">
        <v>948</v>
      </c>
      <c r="J215">
        <v>1</v>
      </c>
      <c r="K215" t="s">
        <v>1148</v>
      </c>
      <c r="L215" t="s">
        <v>116</v>
      </c>
      <c r="M215" t="s">
        <v>116</v>
      </c>
      <c r="N215" t="s">
        <v>1342</v>
      </c>
      <c r="O215" t="s">
        <v>125</v>
      </c>
      <c r="P215" s="17" t="s">
        <v>1659</v>
      </c>
      <c r="Q215" s="17" t="s">
        <v>1565</v>
      </c>
      <c r="R215" t="s">
        <v>158</v>
      </c>
      <c r="S215" s="8" t="s">
        <v>1567</v>
      </c>
      <c r="T215" s="9">
        <v>105</v>
      </c>
      <c r="U215" s="9">
        <v>0</v>
      </c>
      <c r="V215" s="2" t="s">
        <v>183</v>
      </c>
      <c r="W215" s="10" t="s">
        <v>275</v>
      </c>
      <c r="X215" s="8">
        <v>13</v>
      </c>
      <c r="Y215" s="8" t="s">
        <v>1744</v>
      </c>
      <c r="Z215" s="8">
        <v>13</v>
      </c>
      <c r="AA215" s="8" t="s">
        <v>1744</v>
      </c>
      <c r="AB215" s="8">
        <v>24</v>
      </c>
      <c r="AC215" s="2" t="s">
        <v>125</v>
      </c>
      <c r="AD215" s="8">
        <v>79070</v>
      </c>
      <c r="AE215" s="11" t="s">
        <v>242</v>
      </c>
      <c r="AF215" s="11" t="s">
        <v>242</v>
      </c>
      <c r="AG215" s="11" t="s">
        <v>242</v>
      </c>
      <c r="AH215" s="11">
        <v>0</v>
      </c>
      <c r="AI215" s="8" t="s">
        <v>242</v>
      </c>
      <c r="AJ215" s="8" t="s">
        <v>242</v>
      </c>
      <c r="AK215" s="8" t="s">
        <v>242</v>
      </c>
      <c r="AL215" s="9">
        <v>0</v>
      </c>
      <c r="AM215" t="s">
        <v>2349</v>
      </c>
      <c r="AN215" t="s">
        <v>2350</v>
      </c>
      <c r="AO215" s="29" t="s">
        <v>2409</v>
      </c>
      <c r="AP215">
        <v>0</v>
      </c>
      <c r="AQ215" t="s">
        <v>2349</v>
      </c>
      <c r="AR215" s="7" t="s">
        <v>2351</v>
      </c>
      <c r="AS215" s="7" t="s">
        <v>2352</v>
      </c>
      <c r="AT215" t="s">
        <v>2347</v>
      </c>
      <c r="AU215" s="12">
        <v>46176</v>
      </c>
      <c r="AV215" s="19" t="s">
        <v>2357</v>
      </c>
    </row>
    <row r="216" spans="1:48" ht="15">
      <c r="A216">
        <v>2025</v>
      </c>
      <c r="B216" s="12">
        <v>46143</v>
      </c>
      <c r="C216" s="12">
        <v>46173</v>
      </c>
      <c r="D216" s="18" t="s">
        <v>113</v>
      </c>
      <c r="E216" t="s">
        <v>242</v>
      </c>
      <c r="F216" t="s">
        <v>242</v>
      </c>
      <c r="G216" t="s">
        <v>242</v>
      </c>
      <c r="H216" t="s">
        <v>115</v>
      </c>
      <c r="I216" t="s">
        <v>949</v>
      </c>
      <c r="J216">
        <v>1</v>
      </c>
      <c r="K216" t="s">
        <v>1315</v>
      </c>
      <c r="L216" t="s">
        <v>116</v>
      </c>
      <c r="M216" t="s">
        <v>116</v>
      </c>
      <c r="N216" t="s">
        <v>1343</v>
      </c>
      <c r="O216" t="s">
        <v>137</v>
      </c>
      <c r="P216" s="17" t="s">
        <v>1659</v>
      </c>
      <c r="Q216" s="17" t="s">
        <v>1555</v>
      </c>
      <c r="R216" t="s">
        <v>158</v>
      </c>
      <c r="S216" s="8" t="s">
        <v>1947</v>
      </c>
      <c r="T216" s="9">
        <v>3220</v>
      </c>
      <c r="U216" s="9">
        <v>0</v>
      </c>
      <c r="V216" s="2" t="s">
        <v>183</v>
      </c>
      <c r="W216" s="10" t="s">
        <v>1948</v>
      </c>
      <c r="X216" s="8">
        <v>39</v>
      </c>
      <c r="Y216" s="8" t="s">
        <v>2134</v>
      </c>
      <c r="Z216" s="8">
        <v>39</v>
      </c>
      <c r="AA216" s="8" t="s">
        <v>2134</v>
      </c>
      <c r="AB216" s="8">
        <v>19</v>
      </c>
      <c r="AC216" s="2" t="s">
        <v>137</v>
      </c>
      <c r="AD216" s="8">
        <v>44580</v>
      </c>
      <c r="AE216" s="11" t="s">
        <v>242</v>
      </c>
      <c r="AF216" s="11" t="s">
        <v>242</v>
      </c>
      <c r="AG216" s="11" t="s">
        <v>242</v>
      </c>
      <c r="AH216" s="11">
        <v>0</v>
      </c>
      <c r="AI216" s="8" t="s">
        <v>2186</v>
      </c>
      <c r="AJ216" s="8" t="s">
        <v>272</v>
      </c>
      <c r="AK216" s="8" t="s">
        <v>242</v>
      </c>
      <c r="AL216" s="9">
        <v>0</v>
      </c>
      <c r="AM216" t="s">
        <v>2349</v>
      </c>
      <c r="AN216" t="s">
        <v>2350</v>
      </c>
      <c r="AO216" s="29" t="s">
        <v>2409</v>
      </c>
      <c r="AP216">
        <v>0</v>
      </c>
      <c r="AQ216" t="s">
        <v>2349</v>
      </c>
      <c r="AR216" s="7" t="s">
        <v>2351</v>
      </c>
      <c r="AS216" s="7" t="s">
        <v>2352</v>
      </c>
      <c r="AT216" t="s">
        <v>2347</v>
      </c>
      <c r="AU216" s="12">
        <v>46176</v>
      </c>
      <c r="AV216" s="19" t="s">
        <v>2357</v>
      </c>
    </row>
    <row r="217" spans="1:48" ht="15">
      <c r="A217">
        <v>2025</v>
      </c>
      <c r="B217" s="12">
        <v>46143</v>
      </c>
      <c r="C217" s="12">
        <v>46173</v>
      </c>
      <c r="D217" s="18" t="s">
        <v>112</v>
      </c>
      <c r="E217" t="s">
        <v>514</v>
      </c>
      <c r="F217" t="s">
        <v>549</v>
      </c>
      <c r="G217" t="s">
        <v>550</v>
      </c>
      <c r="H217" t="s">
        <v>114</v>
      </c>
      <c r="I217" t="s">
        <v>950</v>
      </c>
      <c r="J217">
        <v>1</v>
      </c>
      <c r="K217" t="s">
        <v>1148</v>
      </c>
      <c r="L217" t="s">
        <v>116</v>
      </c>
      <c r="M217" t="s">
        <v>116</v>
      </c>
      <c r="N217" t="s">
        <v>1344</v>
      </c>
      <c r="O217" t="s">
        <v>125</v>
      </c>
      <c r="P217" s="17" t="s">
        <v>1659</v>
      </c>
      <c r="Q217" s="17" t="s">
        <v>1666</v>
      </c>
      <c r="R217" t="s">
        <v>153</v>
      </c>
      <c r="S217" s="8" t="s">
        <v>1949</v>
      </c>
      <c r="T217" s="9">
        <v>312</v>
      </c>
      <c r="U217" s="9">
        <v>0</v>
      </c>
      <c r="V217" s="2" t="s">
        <v>183</v>
      </c>
      <c r="W217" s="10" t="s">
        <v>1950</v>
      </c>
      <c r="X217" s="8">
        <v>13</v>
      </c>
      <c r="Y217" s="8" t="s">
        <v>1744</v>
      </c>
      <c r="Z217" s="8">
        <v>13</v>
      </c>
      <c r="AA217" s="8" t="s">
        <v>1744</v>
      </c>
      <c r="AB217" s="8">
        <v>24</v>
      </c>
      <c r="AC217" s="2" t="s">
        <v>125</v>
      </c>
      <c r="AD217" s="8">
        <v>79097</v>
      </c>
      <c r="AE217" s="11" t="s">
        <v>242</v>
      </c>
      <c r="AF217" s="11" t="s">
        <v>242</v>
      </c>
      <c r="AG217" s="11" t="s">
        <v>242</v>
      </c>
      <c r="AH217" s="11">
        <v>0</v>
      </c>
      <c r="AI217" s="8" t="s">
        <v>2187</v>
      </c>
      <c r="AJ217" s="8" t="s">
        <v>549</v>
      </c>
      <c r="AK217" s="8" t="s">
        <v>550</v>
      </c>
      <c r="AL217" s="9">
        <v>0</v>
      </c>
      <c r="AM217" t="s">
        <v>2349</v>
      </c>
      <c r="AN217" t="s">
        <v>2350</v>
      </c>
      <c r="AO217" s="29" t="s">
        <v>2409</v>
      </c>
      <c r="AP217">
        <v>0</v>
      </c>
      <c r="AQ217" t="s">
        <v>2349</v>
      </c>
      <c r="AR217" s="7" t="s">
        <v>2351</v>
      </c>
      <c r="AS217" s="7" t="s">
        <v>2352</v>
      </c>
      <c r="AT217" t="s">
        <v>2347</v>
      </c>
      <c r="AU217" s="12">
        <v>46176</v>
      </c>
      <c r="AV217" s="19" t="s">
        <v>2357</v>
      </c>
    </row>
    <row r="218" spans="1:48" ht="15">
      <c r="A218">
        <v>2025</v>
      </c>
      <c r="B218" s="12">
        <v>46143</v>
      </c>
      <c r="C218" s="12">
        <v>46173</v>
      </c>
      <c r="D218" s="18" t="s">
        <v>112</v>
      </c>
      <c r="E218" t="s">
        <v>551</v>
      </c>
      <c r="F218" t="s">
        <v>240</v>
      </c>
      <c r="G218" t="s">
        <v>398</v>
      </c>
      <c r="H218" t="s">
        <v>114</v>
      </c>
      <c r="I218" t="s">
        <v>951</v>
      </c>
      <c r="J218">
        <v>1</v>
      </c>
      <c r="K218" t="s">
        <v>1148</v>
      </c>
      <c r="L218" t="s">
        <v>116</v>
      </c>
      <c r="M218" t="s">
        <v>116</v>
      </c>
      <c r="N218" t="s">
        <v>1345</v>
      </c>
      <c r="O218" t="s">
        <v>125</v>
      </c>
      <c r="P218" s="17" t="s">
        <v>1659</v>
      </c>
      <c r="Q218" s="17" t="s">
        <v>1667</v>
      </c>
      <c r="R218" t="s">
        <v>158</v>
      </c>
      <c r="S218" s="8" t="s">
        <v>1739</v>
      </c>
      <c r="T218" s="9">
        <v>19</v>
      </c>
      <c r="U218" s="9">
        <v>0</v>
      </c>
      <c r="V218" s="2" t="s">
        <v>181</v>
      </c>
      <c r="W218" s="10" t="s">
        <v>1711</v>
      </c>
      <c r="X218" s="8">
        <v>13</v>
      </c>
      <c r="Y218" s="8" t="s">
        <v>1744</v>
      </c>
      <c r="Z218" s="8">
        <v>13</v>
      </c>
      <c r="AA218" s="8" t="s">
        <v>1744</v>
      </c>
      <c r="AB218" s="8">
        <v>24</v>
      </c>
      <c r="AC218" s="2" t="s">
        <v>125</v>
      </c>
      <c r="AD218" s="8">
        <v>79000</v>
      </c>
      <c r="AE218" s="11" t="s">
        <v>242</v>
      </c>
      <c r="AF218" s="11" t="s">
        <v>242</v>
      </c>
      <c r="AG218" s="11" t="s">
        <v>242</v>
      </c>
      <c r="AH218" s="11">
        <v>0</v>
      </c>
      <c r="AI218" s="8" t="s">
        <v>2188</v>
      </c>
      <c r="AJ218" s="8" t="s">
        <v>240</v>
      </c>
      <c r="AK218" s="8" t="s">
        <v>398</v>
      </c>
      <c r="AL218" s="9">
        <v>0</v>
      </c>
      <c r="AM218" t="s">
        <v>2349</v>
      </c>
      <c r="AN218" t="s">
        <v>2350</v>
      </c>
      <c r="AO218" s="29" t="s">
        <v>2409</v>
      </c>
      <c r="AP218">
        <v>0</v>
      </c>
      <c r="AQ218" t="s">
        <v>2349</v>
      </c>
      <c r="AR218" s="7" t="s">
        <v>2351</v>
      </c>
      <c r="AS218" s="7" t="s">
        <v>2352</v>
      </c>
      <c r="AT218" s="14" t="s">
        <v>2347</v>
      </c>
      <c r="AU218" s="12">
        <v>46176</v>
      </c>
      <c r="AV218" s="19" t="s">
        <v>2357</v>
      </c>
    </row>
    <row r="219" spans="1:48" ht="15">
      <c r="A219">
        <v>2025</v>
      </c>
      <c r="B219" s="12">
        <v>46143</v>
      </c>
      <c r="C219" s="12">
        <v>46173</v>
      </c>
      <c r="D219" s="18" t="s">
        <v>112</v>
      </c>
      <c r="E219" t="s">
        <v>552</v>
      </c>
      <c r="F219" t="s">
        <v>553</v>
      </c>
      <c r="G219" t="s">
        <v>330</v>
      </c>
      <c r="H219" t="s">
        <v>114</v>
      </c>
      <c r="I219" t="s">
        <v>952</v>
      </c>
      <c r="J219">
        <v>1</v>
      </c>
      <c r="K219" t="s">
        <v>1148</v>
      </c>
      <c r="L219" t="s">
        <v>116</v>
      </c>
      <c r="M219" t="s">
        <v>116</v>
      </c>
      <c r="N219" t="s">
        <v>1346</v>
      </c>
      <c r="O219" t="s">
        <v>125</v>
      </c>
      <c r="P219" s="17" t="s">
        <v>1659</v>
      </c>
      <c r="Q219" s="17" t="s">
        <v>1633</v>
      </c>
      <c r="R219" t="s">
        <v>158</v>
      </c>
      <c r="S219" s="8" t="s">
        <v>1951</v>
      </c>
      <c r="T219" s="9">
        <v>115</v>
      </c>
      <c r="U219" s="9">
        <v>0</v>
      </c>
      <c r="V219" s="2" t="s">
        <v>183</v>
      </c>
      <c r="W219" s="10" t="s">
        <v>1952</v>
      </c>
      <c r="X219" s="8">
        <v>24</v>
      </c>
      <c r="Y219" s="8" t="s">
        <v>1527</v>
      </c>
      <c r="Z219" s="8">
        <v>24</v>
      </c>
      <c r="AA219" s="8" t="s">
        <v>1527</v>
      </c>
      <c r="AB219" s="8">
        <v>24</v>
      </c>
      <c r="AC219" s="2" t="s">
        <v>125</v>
      </c>
      <c r="AD219" s="8">
        <v>78140</v>
      </c>
      <c r="AE219" s="11" t="s">
        <v>242</v>
      </c>
      <c r="AF219" s="11" t="s">
        <v>242</v>
      </c>
      <c r="AG219" s="11" t="s">
        <v>242</v>
      </c>
      <c r="AH219" s="11">
        <v>0</v>
      </c>
      <c r="AI219" s="8" t="s">
        <v>2189</v>
      </c>
      <c r="AJ219" s="8" t="s">
        <v>553</v>
      </c>
      <c r="AK219" s="8" t="s">
        <v>330</v>
      </c>
      <c r="AL219" s="9">
        <v>0</v>
      </c>
      <c r="AM219" t="s">
        <v>2349</v>
      </c>
      <c r="AN219" t="s">
        <v>2350</v>
      </c>
      <c r="AO219" s="29" t="s">
        <v>2409</v>
      </c>
      <c r="AP219">
        <v>0</v>
      </c>
      <c r="AQ219" t="s">
        <v>2349</v>
      </c>
      <c r="AR219" s="7" t="s">
        <v>2351</v>
      </c>
      <c r="AS219" s="7" t="s">
        <v>2352</v>
      </c>
      <c r="AT219" t="s">
        <v>2347</v>
      </c>
      <c r="AU219" s="12">
        <v>46176</v>
      </c>
      <c r="AV219" s="19" t="s">
        <v>2357</v>
      </c>
    </row>
    <row r="220" spans="1:48" ht="15">
      <c r="A220">
        <v>2025</v>
      </c>
      <c r="B220" s="12">
        <v>46143</v>
      </c>
      <c r="C220" s="12">
        <v>46173</v>
      </c>
      <c r="D220" s="18" t="s">
        <v>113</v>
      </c>
      <c r="E220" t="s">
        <v>242</v>
      </c>
      <c r="F220" t="s">
        <v>242</v>
      </c>
      <c r="G220" t="s">
        <v>242</v>
      </c>
      <c r="H220" t="s">
        <v>115</v>
      </c>
      <c r="I220" t="s">
        <v>953</v>
      </c>
      <c r="J220">
        <v>1</v>
      </c>
      <c r="K220" t="s">
        <v>1148</v>
      </c>
      <c r="L220" t="s">
        <v>116</v>
      </c>
      <c r="M220" t="s">
        <v>116</v>
      </c>
      <c r="N220" t="s">
        <v>1347</v>
      </c>
      <c r="O220" t="s">
        <v>125</v>
      </c>
      <c r="P220" s="17" t="s">
        <v>1659</v>
      </c>
      <c r="Q220" s="17" t="s">
        <v>1633</v>
      </c>
      <c r="R220" t="s">
        <v>158</v>
      </c>
      <c r="S220" s="8" t="s">
        <v>1813</v>
      </c>
      <c r="T220" s="9">
        <v>1267</v>
      </c>
      <c r="U220" s="9">
        <v>319</v>
      </c>
      <c r="V220" s="2" t="s">
        <v>183</v>
      </c>
      <c r="W220" s="10" t="s">
        <v>1850</v>
      </c>
      <c r="X220" s="8">
        <v>24</v>
      </c>
      <c r="Y220" s="8" t="s">
        <v>1527</v>
      </c>
      <c r="Z220" s="8">
        <v>24</v>
      </c>
      <c r="AA220" s="8" t="s">
        <v>1527</v>
      </c>
      <c r="AB220" s="8">
        <v>24</v>
      </c>
      <c r="AC220" s="2" t="s">
        <v>125</v>
      </c>
      <c r="AD220" s="8">
        <v>0</v>
      </c>
      <c r="AE220" s="11" t="s">
        <v>242</v>
      </c>
      <c r="AF220" s="11" t="s">
        <v>242</v>
      </c>
      <c r="AG220" s="11" t="s">
        <v>242</v>
      </c>
      <c r="AH220" s="11">
        <v>0</v>
      </c>
      <c r="AI220" s="8" t="s">
        <v>242</v>
      </c>
      <c r="AJ220" s="8" t="s">
        <v>242</v>
      </c>
      <c r="AK220" s="8" t="s">
        <v>242</v>
      </c>
      <c r="AL220" s="9">
        <v>0</v>
      </c>
      <c r="AM220" t="s">
        <v>2349</v>
      </c>
      <c r="AN220" t="s">
        <v>2350</v>
      </c>
      <c r="AO220" s="29" t="s">
        <v>2409</v>
      </c>
      <c r="AP220">
        <v>0</v>
      </c>
      <c r="AQ220" t="s">
        <v>2349</v>
      </c>
      <c r="AR220" s="7" t="s">
        <v>2351</v>
      </c>
      <c r="AS220" s="7" t="s">
        <v>2352</v>
      </c>
      <c r="AT220" t="s">
        <v>2347</v>
      </c>
      <c r="AU220" s="12">
        <v>46176</v>
      </c>
      <c r="AV220" s="19" t="s">
        <v>2357</v>
      </c>
    </row>
    <row r="221" spans="1:48" ht="15">
      <c r="A221">
        <v>2025</v>
      </c>
      <c r="B221" s="12">
        <v>46143</v>
      </c>
      <c r="C221" s="12">
        <v>46173</v>
      </c>
      <c r="D221" s="18" t="s">
        <v>113</v>
      </c>
      <c r="E221" t="s">
        <v>242</v>
      </c>
      <c r="F221" t="s">
        <v>242</v>
      </c>
      <c r="G221" t="s">
        <v>242</v>
      </c>
      <c r="H221" t="s">
        <v>115</v>
      </c>
      <c r="I221" t="s">
        <v>954</v>
      </c>
      <c r="J221">
        <v>1</v>
      </c>
      <c r="K221" t="s">
        <v>1315</v>
      </c>
      <c r="L221" t="s">
        <v>116</v>
      </c>
      <c r="M221" t="s">
        <v>116</v>
      </c>
      <c r="N221" t="s">
        <v>1348</v>
      </c>
      <c r="O221" t="s">
        <v>118</v>
      </c>
      <c r="P221" s="17" t="s">
        <v>1659</v>
      </c>
      <c r="Q221" s="17" t="s">
        <v>1633</v>
      </c>
      <c r="R221" t="s">
        <v>158</v>
      </c>
      <c r="S221" s="8" t="s">
        <v>1953</v>
      </c>
      <c r="T221" s="9">
        <v>36</v>
      </c>
      <c r="U221" s="9">
        <v>0</v>
      </c>
      <c r="V221" s="2" t="s">
        <v>209</v>
      </c>
      <c r="W221" s="10" t="s">
        <v>1954</v>
      </c>
      <c r="X221" s="8">
        <v>9</v>
      </c>
      <c r="Y221" s="8" t="s">
        <v>1589</v>
      </c>
      <c r="Z221" s="8">
        <v>9</v>
      </c>
      <c r="AA221" s="8" t="s">
        <v>1589</v>
      </c>
      <c r="AB221" s="8">
        <v>15</v>
      </c>
      <c r="AC221" s="2" t="s">
        <v>118</v>
      </c>
      <c r="AD221" s="8">
        <v>11580</v>
      </c>
      <c r="AE221" s="11" t="s">
        <v>242</v>
      </c>
      <c r="AF221" s="11" t="s">
        <v>242</v>
      </c>
      <c r="AG221" s="11" t="s">
        <v>242</v>
      </c>
      <c r="AH221" s="11">
        <v>0</v>
      </c>
      <c r="AI221" s="8" t="s">
        <v>242</v>
      </c>
      <c r="AJ221" s="8" t="s">
        <v>242</v>
      </c>
      <c r="AK221" s="8" t="s">
        <v>242</v>
      </c>
      <c r="AL221" s="9">
        <v>0</v>
      </c>
      <c r="AM221" t="s">
        <v>2349</v>
      </c>
      <c r="AN221" t="s">
        <v>2350</v>
      </c>
      <c r="AO221" s="29" t="s">
        <v>2409</v>
      </c>
      <c r="AP221">
        <v>0</v>
      </c>
      <c r="AQ221" t="s">
        <v>2349</v>
      </c>
      <c r="AR221" s="7" t="s">
        <v>2351</v>
      </c>
      <c r="AS221" s="7" t="s">
        <v>2352</v>
      </c>
      <c r="AT221" t="s">
        <v>2347</v>
      </c>
      <c r="AU221" s="12">
        <v>46176</v>
      </c>
      <c r="AV221" s="19" t="s">
        <v>2357</v>
      </c>
    </row>
    <row r="222" spans="1:48" ht="15">
      <c r="A222">
        <v>2025</v>
      </c>
      <c r="B222" s="12">
        <v>46143</v>
      </c>
      <c r="C222" s="12">
        <v>46173</v>
      </c>
      <c r="D222" s="18" t="s">
        <v>112</v>
      </c>
      <c r="E222" t="s">
        <v>554</v>
      </c>
      <c r="F222" t="s">
        <v>323</v>
      </c>
      <c r="G222" t="s">
        <v>237</v>
      </c>
      <c r="H222" t="s">
        <v>114</v>
      </c>
      <c r="I222" t="s">
        <v>955</v>
      </c>
      <c r="J222">
        <v>1</v>
      </c>
      <c r="K222" t="s">
        <v>1136</v>
      </c>
      <c r="L222" t="s">
        <v>116</v>
      </c>
      <c r="M222" t="s">
        <v>116</v>
      </c>
      <c r="N222" t="s">
        <v>1349</v>
      </c>
      <c r="O222" t="s">
        <v>125</v>
      </c>
      <c r="P222" s="17" t="s">
        <v>1659</v>
      </c>
      <c r="Q222" s="17" t="s">
        <v>1565</v>
      </c>
      <c r="R222" t="s">
        <v>158</v>
      </c>
      <c r="S222" s="8" t="s">
        <v>1955</v>
      </c>
      <c r="T222" s="9">
        <v>420</v>
      </c>
      <c r="U222" s="9">
        <v>0</v>
      </c>
      <c r="V222" s="2" t="s">
        <v>192</v>
      </c>
      <c r="W222" s="10" t="s">
        <v>1956</v>
      </c>
      <c r="X222" s="8">
        <v>13</v>
      </c>
      <c r="Y222" s="8" t="s">
        <v>1744</v>
      </c>
      <c r="Z222" s="8">
        <v>13</v>
      </c>
      <c r="AA222" s="8" t="s">
        <v>1744</v>
      </c>
      <c r="AB222" s="8">
        <v>24</v>
      </c>
      <c r="AC222" s="2" t="s">
        <v>125</v>
      </c>
      <c r="AD222" s="8">
        <v>79068</v>
      </c>
      <c r="AE222" s="11" t="s">
        <v>242</v>
      </c>
      <c r="AF222" s="11" t="s">
        <v>242</v>
      </c>
      <c r="AG222" s="11" t="s">
        <v>242</v>
      </c>
      <c r="AH222" s="11">
        <v>0</v>
      </c>
      <c r="AI222" s="8" t="s">
        <v>554</v>
      </c>
      <c r="AJ222" s="8" t="s">
        <v>323</v>
      </c>
      <c r="AK222" s="8" t="s">
        <v>237</v>
      </c>
      <c r="AL222" s="9">
        <v>0</v>
      </c>
      <c r="AM222" t="s">
        <v>2349</v>
      </c>
      <c r="AN222" t="s">
        <v>2350</v>
      </c>
      <c r="AO222" s="29" t="s">
        <v>2409</v>
      </c>
      <c r="AP222">
        <v>0</v>
      </c>
      <c r="AQ222" t="s">
        <v>2349</v>
      </c>
      <c r="AR222" s="7" t="s">
        <v>2351</v>
      </c>
      <c r="AS222" s="7" t="s">
        <v>2352</v>
      </c>
      <c r="AT222" t="s">
        <v>2347</v>
      </c>
      <c r="AU222" s="12">
        <v>46176</v>
      </c>
      <c r="AV222" s="19" t="s">
        <v>2357</v>
      </c>
    </row>
    <row r="223" spans="1:48" ht="15">
      <c r="A223">
        <v>2025</v>
      </c>
      <c r="B223" s="12">
        <v>46143</v>
      </c>
      <c r="C223" s="12">
        <v>46173</v>
      </c>
      <c r="D223" s="18" t="s">
        <v>112</v>
      </c>
      <c r="E223" t="s">
        <v>555</v>
      </c>
      <c r="F223" t="s">
        <v>323</v>
      </c>
      <c r="G223" t="s">
        <v>280</v>
      </c>
      <c r="H223" t="s">
        <v>115</v>
      </c>
      <c r="I223" t="s">
        <v>956</v>
      </c>
      <c r="J223">
        <v>1</v>
      </c>
      <c r="K223" t="s">
        <v>1148</v>
      </c>
      <c r="L223" t="s">
        <v>116</v>
      </c>
      <c r="M223" t="s">
        <v>116</v>
      </c>
      <c r="N223" t="s">
        <v>1350</v>
      </c>
      <c r="O223" t="s">
        <v>125</v>
      </c>
      <c r="P223" s="17" t="s">
        <v>1659</v>
      </c>
      <c r="Q223" s="17" t="s">
        <v>1606</v>
      </c>
      <c r="R223" t="s">
        <v>158</v>
      </c>
      <c r="S223" s="8" t="s">
        <v>1957</v>
      </c>
      <c r="T223" s="9">
        <v>810</v>
      </c>
      <c r="U223" s="9">
        <v>0</v>
      </c>
      <c r="V223" s="2" t="s">
        <v>183</v>
      </c>
      <c r="W223" s="10" t="s">
        <v>1958</v>
      </c>
      <c r="X223" s="8">
        <v>13</v>
      </c>
      <c r="Y223" s="8" t="s">
        <v>1744</v>
      </c>
      <c r="Z223" s="8">
        <v>13</v>
      </c>
      <c r="AA223" s="8" t="s">
        <v>1744</v>
      </c>
      <c r="AB223" s="8">
        <v>24</v>
      </c>
      <c r="AC223" s="2" t="s">
        <v>125</v>
      </c>
      <c r="AD223" s="8">
        <v>79060</v>
      </c>
      <c r="AE223" s="11" t="s">
        <v>242</v>
      </c>
      <c r="AF223" s="11" t="s">
        <v>242</v>
      </c>
      <c r="AG223" s="11" t="s">
        <v>242</v>
      </c>
      <c r="AH223" s="11">
        <v>0</v>
      </c>
      <c r="AI223" s="8" t="s">
        <v>555</v>
      </c>
      <c r="AJ223" s="8" t="s">
        <v>323</v>
      </c>
      <c r="AK223" s="8" t="s">
        <v>280</v>
      </c>
      <c r="AL223" s="9">
        <v>0</v>
      </c>
      <c r="AM223" t="s">
        <v>2349</v>
      </c>
      <c r="AN223" t="s">
        <v>2350</v>
      </c>
      <c r="AO223" s="29" t="s">
        <v>2409</v>
      </c>
      <c r="AP223">
        <v>0</v>
      </c>
      <c r="AQ223" t="s">
        <v>2349</v>
      </c>
      <c r="AR223" s="7" t="s">
        <v>2351</v>
      </c>
      <c r="AS223" s="7" t="s">
        <v>2352</v>
      </c>
      <c r="AT223" t="s">
        <v>2347</v>
      </c>
      <c r="AU223" s="12">
        <v>46176</v>
      </c>
      <c r="AV223" s="19" t="s">
        <v>2357</v>
      </c>
    </row>
    <row r="224" spans="1:48" ht="15">
      <c r="A224">
        <v>2025</v>
      </c>
      <c r="B224" s="12">
        <v>46143</v>
      </c>
      <c r="C224" s="12">
        <v>46173</v>
      </c>
      <c r="D224" s="18" t="s">
        <v>112</v>
      </c>
      <c r="E224" t="s">
        <v>556</v>
      </c>
      <c r="F224" t="s">
        <v>398</v>
      </c>
      <c r="G224" t="s">
        <v>280</v>
      </c>
      <c r="H224" t="s">
        <v>114</v>
      </c>
      <c r="I224" t="s">
        <v>957</v>
      </c>
      <c r="J224">
        <v>1</v>
      </c>
      <c r="K224" t="s">
        <v>1148</v>
      </c>
      <c r="L224" t="s">
        <v>116</v>
      </c>
      <c r="M224" t="s">
        <v>116</v>
      </c>
      <c r="N224" t="s">
        <v>1351</v>
      </c>
      <c r="O224" t="s">
        <v>125</v>
      </c>
      <c r="P224" s="17" t="s">
        <v>1659</v>
      </c>
      <c r="Q224" s="17" t="s">
        <v>1565</v>
      </c>
      <c r="R224" t="s">
        <v>158</v>
      </c>
      <c r="S224" s="8" t="s">
        <v>1737</v>
      </c>
      <c r="T224" s="9">
        <v>619</v>
      </c>
      <c r="U224" s="9">
        <v>0</v>
      </c>
      <c r="V224" s="2" t="s">
        <v>181</v>
      </c>
      <c r="W224" s="10" t="s">
        <v>1717</v>
      </c>
      <c r="X224" s="8">
        <v>13</v>
      </c>
      <c r="Y224" s="8" t="s">
        <v>1744</v>
      </c>
      <c r="Z224" s="8">
        <v>13</v>
      </c>
      <c r="AA224" s="8" t="s">
        <v>1744</v>
      </c>
      <c r="AB224" s="8">
        <v>24</v>
      </c>
      <c r="AC224" s="2" t="s">
        <v>125</v>
      </c>
      <c r="AD224" s="8">
        <v>79000</v>
      </c>
      <c r="AE224" s="11" t="s">
        <v>242</v>
      </c>
      <c r="AF224" s="11" t="s">
        <v>242</v>
      </c>
      <c r="AG224" s="11" t="s">
        <v>242</v>
      </c>
      <c r="AH224" s="11">
        <v>0</v>
      </c>
      <c r="AI224" s="8" t="s">
        <v>2190</v>
      </c>
      <c r="AJ224" s="8" t="s">
        <v>398</v>
      </c>
      <c r="AK224" s="8" t="s">
        <v>280</v>
      </c>
      <c r="AL224" s="9">
        <v>0</v>
      </c>
      <c r="AM224" t="s">
        <v>2349</v>
      </c>
      <c r="AN224" t="s">
        <v>2350</v>
      </c>
      <c r="AO224" s="29" t="s">
        <v>2409</v>
      </c>
      <c r="AP224">
        <v>0</v>
      </c>
      <c r="AQ224" t="s">
        <v>2349</v>
      </c>
      <c r="AR224" s="7" t="s">
        <v>2351</v>
      </c>
      <c r="AS224" s="7" t="s">
        <v>2352</v>
      </c>
      <c r="AT224" t="s">
        <v>2347</v>
      </c>
      <c r="AU224" s="12">
        <v>46176</v>
      </c>
      <c r="AV224" s="19" t="s">
        <v>2357</v>
      </c>
    </row>
    <row r="225" spans="1:48" ht="15">
      <c r="A225">
        <v>2025</v>
      </c>
      <c r="B225" s="12">
        <v>46143</v>
      </c>
      <c r="C225" s="12">
        <v>46173</v>
      </c>
      <c r="D225" s="18" t="s">
        <v>112</v>
      </c>
      <c r="E225" t="s">
        <v>557</v>
      </c>
      <c r="F225" t="s">
        <v>558</v>
      </c>
      <c r="G225" t="s">
        <v>244</v>
      </c>
      <c r="H225" t="s">
        <v>115</v>
      </c>
      <c r="I225" t="s">
        <v>958</v>
      </c>
      <c r="J225">
        <v>1</v>
      </c>
      <c r="K225" t="s">
        <v>1148</v>
      </c>
      <c r="L225" t="s">
        <v>116</v>
      </c>
      <c r="M225" t="s">
        <v>116</v>
      </c>
      <c r="N225" t="s">
        <v>1352</v>
      </c>
      <c r="O225" t="s">
        <v>125</v>
      </c>
      <c r="P225" s="17" t="s">
        <v>1659</v>
      </c>
      <c r="Q225" s="17" t="s">
        <v>1545</v>
      </c>
      <c r="R225" t="s">
        <v>177</v>
      </c>
      <c r="S225" s="8" t="s">
        <v>1959</v>
      </c>
      <c r="T225" s="9">
        <v>300</v>
      </c>
      <c r="U225" s="9">
        <v>0</v>
      </c>
      <c r="V225" s="2" t="s">
        <v>183</v>
      </c>
      <c r="W225" s="10" t="s">
        <v>1960</v>
      </c>
      <c r="X225" s="8">
        <v>13</v>
      </c>
      <c r="Y225" s="8" t="s">
        <v>1744</v>
      </c>
      <c r="Z225" s="8">
        <v>13</v>
      </c>
      <c r="AA225" s="8" t="s">
        <v>1744</v>
      </c>
      <c r="AB225" s="8">
        <v>24</v>
      </c>
      <c r="AC225" s="2" t="s">
        <v>125</v>
      </c>
      <c r="AD225" s="8">
        <v>66470</v>
      </c>
      <c r="AE225" s="11" t="s">
        <v>242</v>
      </c>
      <c r="AF225" s="11" t="s">
        <v>242</v>
      </c>
      <c r="AG225" s="11" t="s">
        <v>242</v>
      </c>
      <c r="AH225" s="11">
        <v>0</v>
      </c>
      <c r="AI225" s="8" t="s">
        <v>2191</v>
      </c>
      <c r="AJ225" s="8" t="s">
        <v>558</v>
      </c>
      <c r="AK225" s="8" t="s">
        <v>244</v>
      </c>
      <c r="AL225" s="9">
        <v>0</v>
      </c>
      <c r="AM225" t="s">
        <v>2349</v>
      </c>
      <c r="AN225" t="s">
        <v>2350</v>
      </c>
      <c r="AO225" s="29" t="s">
        <v>2409</v>
      </c>
      <c r="AP225">
        <v>0</v>
      </c>
      <c r="AQ225" t="s">
        <v>2349</v>
      </c>
      <c r="AR225" s="7" t="s">
        <v>2351</v>
      </c>
      <c r="AS225" s="7" t="s">
        <v>2352</v>
      </c>
      <c r="AT225" t="s">
        <v>2347</v>
      </c>
      <c r="AU225" s="12">
        <v>46176</v>
      </c>
      <c r="AV225" s="19" t="s">
        <v>2357</v>
      </c>
    </row>
    <row r="226" spans="1:48" ht="15">
      <c r="A226">
        <v>2025</v>
      </c>
      <c r="B226" s="12">
        <v>46143</v>
      </c>
      <c r="C226" s="12">
        <v>46173</v>
      </c>
      <c r="D226" s="18" t="s">
        <v>112</v>
      </c>
      <c r="E226" t="s">
        <v>559</v>
      </c>
      <c r="F226" t="s">
        <v>425</v>
      </c>
      <c r="G226" t="s">
        <v>224</v>
      </c>
      <c r="H226" t="s">
        <v>115</v>
      </c>
      <c r="I226" t="s">
        <v>959</v>
      </c>
      <c r="J226">
        <v>1</v>
      </c>
      <c r="K226" t="s">
        <v>1148</v>
      </c>
      <c r="L226" t="s">
        <v>116</v>
      </c>
      <c r="M226" t="s">
        <v>116</v>
      </c>
      <c r="N226" t="s">
        <v>1353</v>
      </c>
      <c r="O226" t="s">
        <v>125</v>
      </c>
      <c r="P226" s="17" t="s">
        <v>1659</v>
      </c>
      <c r="Q226" s="17" t="s">
        <v>1667</v>
      </c>
      <c r="R226" t="s">
        <v>158</v>
      </c>
      <c r="S226" s="8" t="s">
        <v>1961</v>
      </c>
      <c r="T226" s="9">
        <v>912</v>
      </c>
      <c r="U226" s="9">
        <v>0</v>
      </c>
      <c r="V226" s="2" t="s">
        <v>183</v>
      </c>
      <c r="W226" s="10" t="s">
        <v>1962</v>
      </c>
      <c r="X226" s="8">
        <v>13</v>
      </c>
      <c r="Y226" s="8" t="s">
        <v>1744</v>
      </c>
      <c r="Z226" s="8">
        <v>13</v>
      </c>
      <c r="AA226" s="8" t="s">
        <v>1744</v>
      </c>
      <c r="AB226" s="8">
        <v>24</v>
      </c>
      <c r="AC226" s="2" t="s">
        <v>125</v>
      </c>
      <c r="AD226" s="8">
        <v>79020</v>
      </c>
      <c r="AE226" s="11" t="s">
        <v>242</v>
      </c>
      <c r="AF226" s="11" t="s">
        <v>242</v>
      </c>
      <c r="AG226" s="11" t="s">
        <v>242</v>
      </c>
      <c r="AH226" s="11">
        <v>0</v>
      </c>
      <c r="AI226" s="8" t="s">
        <v>559</v>
      </c>
      <c r="AJ226" s="8" t="s">
        <v>425</v>
      </c>
      <c r="AK226" s="8" t="s">
        <v>224</v>
      </c>
      <c r="AL226" s="9">
        <v>0</v>
      </c>
      <c r="AM226" t="s">
        <v>2349</v>
      </c>
      <c r="AN226" t="s">
        <v>2350</v>
      </c>
      <c r="AO226" s="29" t="s">
        <v>2409</v>
      </c>
      <c r="AP226">
        <v>0</v>
      </c>
      <c r="AQ226" t="s">
        <v>2349</v>
      </c>
      <c r="AR226" s="7" t="s">
        <v>2351</v>
      </c>
      <c r="AS226" s="7" t="s">
        <v>2352</v>
      </c>
      <c r="AT226" t="s">
        <v>2347</v>
      </c>
      <c r="AU226" s="12">
        <v>46176</v>
      </c>
      <c r="AV226" s="19" t="s">
        <v>2357</v>
      </c>
    </row>
    <row r="227" spans="1:48" ht="15">
      <c r="A227">
        <v>2025</v>
      </c>
      <c r="B227" s="12">
        <v>46143</v>
      </c>
      <c r="C227" s="12">
        <v>46173</v>
      </c>
      <c r="D227" s="18" t="s">
        <v>112</v>
      </c>
      <c r="E227" t="s">
        <v>560</v>
      </c>
      <c r="F227" t="s">
        <v>561</v>
      </c>
      <c r="G227" t="s">
        <v>562</v>
      </c>
      <c r="H227" t="s">
        <v>114</v>
      </c>
      <c r="I227" t="s">
        <v>960</v>
      </c>
      <c r="J227">
        <v>1</v>
      </c>
      <c r="K227" t="s">
        <v>1148</v>
      </c>
      <c r="L227" t="s">
        <v>116</v>
      </c>
      <c r="M227" t="s">
        <v>116</v>
      </c>
      <c r="N227" t="s">
        <v>1354</v>
      </c>
      <c r="O227" t="s">
        <v>125</v>
      </c>
      <c r="P227" s="17" t="s">
        <v>1659</v>
      </c>
      <c r="Q227" s="17" t="s">
        <v>1545</v>
      </c>
      <c r="R227" t="s">
        <v>158</v>
      </c>
      <c r="S227" s="8" t="s">
        <v>1943</v>
      </c>
      <c r="T227" s="9">
        <v>15</v>
      </c>
      <c r="U227" s="9">
        <v>0</v>
      </c>
      <c r="V227" s="2" t="s">
        <v>183</v>
      </c>
      <c r="W227" s="10" t="s">
        <v>1760</v>
      </c>
      <c r="X227" s="8">
        <v>13</v>
      </c>
      <c r="Y227" s="8" t="s">
        <v>1744</v>
      </c>
      <c r="Z227" s="8">
        <v>13</v>
      </c>
      <c r="AA227" s="8" t="s">
        <v>1744</v>
      </c>
      <c r="AB227" s="8">
        <v>24</v>
      </c>
      <c r="AC227" s="2" t="s">
        <v>125</v>
      </c>
      <c r="AD227" s="8">
        <v>79020</v>
      </c>
      <c r="AE227" s="11" t="s">
        <v>242</v>
      </c>
      <c r="AF227" s="11" t="s">
        <v>242</v>
      </c>
      <c r="AG227" s="11" t="s">
        <v>242</v>
      </c>
      <c r="AH227" s="11">
        <v>0</v>
      </c>
      <c r="AI227" s="8" t="s">
        <v>2192</v>
      </c>
      <c r="AJ227" s="8" t="s">
        <v>561</v>
      </c>
      <c r="AK227" s="8" t="s">
        <v>562</v>
      </c>
      <c r="AL227" s="9">
        <v>0</v>
      </c>
      <c r="AM227" t="s">
        <v>2349</v>
      </c>
      <c r="AN227" t="s">
        <v>2350</v>
      </c>
      <c r="AO227" s="29" t="s">
        <v>2409</v>
      </c>
      <c r="AP227">
        <v>0</v>
      </c>
      <c r="AQ227" t="s">
        <v>2349</v>
      </c>
      <c r="AR227" s="7" t="s">
        <v>2351</v>
      </c>
      <c r="AS227" s="7" t="s">
        <v>2352</v>
      </c>
      <c r="AT227" t="s">
        <v>2347</v>
      </c>
      <c r="AU227" s="12">
        <v>46176</v>
      </c>
      <c r="AV227" s="19" t="s">
        <v>2357</v>
      </c>
    </row>
    <row r="228" spans="1:48" ht="15">
      <c r="A228">
        <v>2025</v>
      </c>
      <c r="B228" s="12">
        <v>46143</v>
      </c>
      <c r="C228" s="12">
        <v>46173</v>
      </c>
      <c r="D228" s="18" t="s">
        <v>112</v>
      </c>
      <c r="E228" t="s">
        <v>563</v>
      </c>
      <c r="F228" t="s">
        <v>240</v>
      </c>
      <c r="G228" t="s">
        <v>564</v>
      </c>
      <c r="H228" t="s">
        <v>114</v>
      </c>
      <c r="I228" t="s">
        <v>961</v>
      </c>
      <c r="J228">
        <v>1</v>
      </c>
      <c r="K228" t="s">
        <v>1148</v>
      </c>
      <c r="L228" t="s">
        <v>116</v>
      </c>
      <c r="M228" t="s">
        <v>116</v>
      </c>
      <c r="N228" t="s">
        <v>1355</v>
      </c>
      <c r="O228" t="s">
        <v>125</v>
      </c>
      <c r="P228" s="17" t="s">
        <v>1659</v>
      </c>
      <c r="Q228" s="17" t="s">
        <v>1532</v>
      </c>
      <c r="R228" t="s">
        <v>177</v>
      </c>
      <c r="S228" s="8" t="s">
        <v>1721</v>
      </c>
      <c r="T228" s="9">
        <v>0</v>
      </c>
      <c r="U228" s="9">
        <v>0</v>
      </c>
      <c r="V228" s="2" t="s">
        <v>183</v>
      </c>
      <c r="W228" s="10" t="s">
        <v>1722</v>
      </c>
      <c r="X228" s="8">
        <v>13</v>
      </c>
      <c r="Y228" s="8" t="s">
        <v>1744</v>
      </c>
      <c r="Z228" s="8">
        <v>13</v>
      </c>
      <c r="AA228" s="8" t="s">
        <v>1744</v>
      </c>
      <c r="AB228" s="8">
        <v>24</v>
      </c>
      <c r="AC228" s="2" t="s">
        <v>125</v>
      </c>
      <c r="AD228" s="8">
        <v>79090</v>
      </c>
      <c r="AE228" s="11" t="s">
        <v>242</v>
      </c>
      <c r="AF228" s="11" t="s">
        <v>242</v>
      </c>
      <c r="AG228" s="11" t="s">
        <v>242</v>
      </c>
      <c r="AH228" s="11">
        <v>0</v>
      </c>
      <c r="AI228" s="8" t="s">
        <v>2193</v>
      </c>
      <c r="AJ228" s="8" t="s">
        <v>240</v>
      </c>
      <c r="AK228" s="8" t="s">
        <v>564</v>
      </c>
      <c r="AL228" s="9">
        <v>0</v>
      </c>
      <c r="AM228" t="s">
        <v>2349</v>
      </c>
      <c r="AN228" t="s">
        <v>2350</v>
      </c>
      <c r="AO228" s="29" t="s">
        <v>2409</v>
      </c>
      <c r="AP228">
        <v>0</v>
      </c>
      <c r="AQ228" t="s">
        <v>2349</v>
      </c>
      <c r="AR228" s="7" t="s">
        <v>2351</v>
      </c>
      <c r="AS228" s="7" t="s">
        <v>2352</v>
      </c>
      <c r="AT228" t="s">
        <v>2347</v>
      </c>
      <c r="AU228" s="12">
        <v>46176</v>
      </c>
      <c r="AV228" s="19" t="s">
        <v>2357</v>
      </c>
    </row>
    <row r="229" spans="1:48" ht="15">
      <c r="A229">
        <v>2025</v>
      </c>
      <c r="B229" s="12">
        <v>46143</v>
      </c>
      <c r="C229" s="12">
        <v>46173</v>
      </c>
      <c r="D229" s="18" t="s">
        <v>112</v>
      </c>
      <c r="E229" t="s">
        <v>565</v>
      </c>
      <c r="F229" t="s">
        <v>566</v>
      </c>
      <c r="G229" t="s">
        <v>480</v>
      </c>
      <c r="H229" t="s">
        <v>114</v>
      </c>
      <c r="I229" t="s">
        <v>962</v>
      </c>
      <c r="J229">
        <v>1</v>
      </c>
      <c r="K229" t="s">
        <v>1136</v>
      </c>
      <c r="L229" t="s">
        <v>116</v>
      </c>
      <c r="M229" t="s">
        <v>116</v>
      </c>
      <c r="N229" t="s">
        <v>1356</v>
      </c>
      <c r="O229" t="s">
        <v>125</v>
      </c>
      <c r="P229" s="17" t="s">
        <v>1659</v>
      </c>
      <c r="Q229" s="17" t="s">
        <v>1668</v>
      </c>
      <c r="R229" t="s">
        <v>158</v>
      </c>
      <c r="S229" s="8" t="s">
        <v>1913</v>
      </c>
      <c r="T229" s="9">
        <v>1409</v>
      </c>
      <c r="U229" s="9">
        <v>0</v>
      </c>
      <c r="V229" s="2" t="s">
        <v>183</v>
      </c>
      <c r="W229" s="10" t="s">
        <v>1795</v>
      </c>
      <c r="X229" s="8">
        <v>13</v>
      </c>
      <c r="Y229" s="8" t="s">
        <v>1744</v>
      </c>
      <c r="Z229" s="8">
        <v>13</v>
      </c>
      <c r="AA229" s="8" t="s">
        <v>1744</v>
      </c>
      <c r="AB229" s="8">
        <v>24</v>
      </c>
      <c r="AC229" s="2" t="s">
        <v>125</v>
      </c>
      <c r="AD229" s="8">
        <v>79050</v>
      </c>
      <c r="AE229" s="11" t="s">
        <v>242</v>
      </c>
      <c r="AF229" s="11" t="s">
        <v>242</v>
      </c>
      <c r="AG229" s="11" t="s">
        <v>242</v>
      </c>
      <c r="AH229" s="11">
        <v>0</v>
      </c>
      <c r="AI229" s="8" t="s">
        <v>565</v>
      </c>
      <c r="AJ229" s="8" t="s">
        <v>566</v>
      </c>
      <c r="AK229" s="8" t="s">
        <v>480</v>
      </c>
      <c r="AL229" s="9">
        <v>0</v>
      </c>
      <c r="AM229" t="s">
        <v>2349</v>
      </c>
      <c r="AN229" t="s">
        <v>2350</v>
      </c>
      <c r="AO229" s="29" t="s">
        <v>2409</v>
      </c>
      <c r="AP229">
        <v>0</v>
      </c>
      <c r="AQ229" t="s">
        <v>2349</v>
      </c>
      <c r="AR229" s="7" t="s">
        <v>2351</v>
      </c>
      <c r="AS229" s="7" t="s">
        <v>2352</v>
      </c>
      <c r="AT229" t="s">
        <v>2347</v>
      </c>
      <c r="AU229" s="12">
        <v>46176</v>
      </c>
      <c r="AV229" s="19" t="s">
        <v>2357</v>
      </c>
    </row>
    <row r="230" spans="1:48" ht="15">
      <c r="A230">
        <v>2025</v>
      </c>
      <c r="B230" s="12">
        <v>46143</v>
      </c>
      <c r="C230" s="12">
        <v>46173</v>
      </c>
      <c r="D230" s="18" t="s">
        <v>113</v>
      </c>
      <c r="E230" t="s">
        <v>242</v>
      </c>
      <c r="F230" t="s">
        <v>242</v>
      </c>
      <c r="G230" t="s">
        <v>242</v>
      </c>
      <c r="H230" t="s">
        <v>115</v>
      </c>
      <c r="I230" t="s">
        <v>963</v>
      </c>
      <c r="J230">
        <v>1</v>
      </c>
      <c r="K230" t="s">
        <v>1148</v>
      </c>
      <c r="L230" t="s">
        <v>116</v>
      </c>
      <c r="M230" t="s">
        <v>116</v>
      </c>
      <c r="N230" t="s">
        <v>1357</v>
      </c>
      <c r="O230" t="s">
        <v>125</v>
      </c>
      <c r="P230" s="17" t="s">
        <v>1659</v>
      </c>
      <c r="Q230" s="17" t="s">
        <v>1666</v>
      </c>
      <c r="R230" t="s">
        <v>152</v>
      </c>
      <c r="S230" s="8" t="s">
        <v>1963</v>
      </c>
      <c r="T230" s="9">
        <v>5</v>
      </c>
      <c r="U230" s="9">
        <v>0</v>
      </c>
      <c r="V230" s="2" t="s">
        <v>202</v>
      </c>
      <c r="W230" s="10" t="s">
        <v>1964</v>
      </c>
      <c r="X230" s="8">
        <v>13</v>
      </c>
      <c r="Y230" s="8" t="s">
        <v>1744</v>
      </c>
      <c r="Z230" s="8">
        <v>13</v>
      </c>
      <c r="AA230" s="8" t="s">
        <v>1744</v>
      </c>
      <c r="AB230" s="8">
        <v>24</v>
      </c>
      <c r="AC230" s="2" t="s">
        <v>125</v>
      </c>
      <c r="AD230" s="8">
        <v>79250</v>
      </c>
      <c r="AE230" s="11" t="s">
        <v>242</v>
      </c>
      <c r="AF230" s="11" t="s">
        <v>242</v>
      </c>
      <c r="AG230" s="11" t="s">
        <v>242</v>
      </c>
      <c r="AH230" s="11">
        <v>0</v>
      </c>
      <c r="AI230" s="8" t="s">
        <v>242</v>
      </c>
      <c r="AJ230" s="8" t="s">
        <v>242</v>
      </c>
      <c r="AK230" s="8" t="s">
        <v>242</v>
      </c>
      <c r="AL230" s="9">
        <v>0</v>
      </c>
      <c r="AM230" t="s">
        <v>2349</v>
      </c>
      <c r="AN230" t="s">
        <v>2350</v>
      </c>
      <c r="AO230" s="29" t="s">
        <v>2409</v>
      </c>
      <c r="AP230">
        <v>0</v>
      </c>
      <c r="AQ230" t="s">
        <v>2349</v>
      </c>
      <c r="AR230" s="7" t="s">
        <v>2351</v>
      </c>
      <c r="AS230" s="7" t="s">
        <v>2352</v>
      </c>
      <c r="AT230" t="s">
        <v>2347</v>
      </c>
      <c r="AU230" s="12">
        <v>46176</v>
      </c>
      <c r="AV230" s="19" t="s">
        <v>2357</v>
      </c>
    </row>
    <row r="231" spans="1:48" ht="15">
      <c r="A231">
        <v>2025</v>
      </c>
      <c r="B231" s="12">
        <v>46143</v>
      </c>
      <c r="C231" s="12">
        <v>46173</v>
      </c>
      <c r="D231" s="18" t="s">
        <v>112</v>
      </c>
      <c r="E231" t="s">
        <v>567</v>
      </c>
      <c r="F231" t="s">
        <v>244</v>
      </c>
      <c r="G231" t="s">
        <v>295</v>
      </c>
      <c r="H231" t="s">
        <v>114</v>
      </c>
      <c r="I231" t="s">
        <v>964</v>
      </c>
      <c r="J231">
        <v>1</v>
      </c>
      <c r="K231" t="s">
        <v>1315</v>
      </c>
      <c r="L231" t="s">
        <v>116</v>
      </c>
      <c r="M231" t="s">
        <v>116</v>
      </c>
      <c r="N231" t="s">
        <v>1358</v>
      </c>
      <c r="O231" t="s">
        <v>137</v>
      </c>
      <c r="P231" s="17" t="s">
        <v>1659</v>
      </c>
      <c r="Q231" s="17" t="s">
        <v>1606</v>
      </c>
      <c r="R231" t="s">
        <v>158</v>
      </c>
      <c r="S231" s="8" t="s">
        <v>1965</v>
      </c>
      <c r="T231" s="9">
        <v>1640</v>
      </c>
      <c r="U231" s="9">
        <v>0</v>
      </c>
      <c r="V231" s="2" t="s">
        <v>183</v>
      </c>
      <c r="W231" s="10" t="s">
        <v>1774</v>
      </c>
      <c r="X231" s="8">
        <v>39</v>
      </c>
      <c r="Y231" s="8" t="s">
        <v>2134</v>
      </c>
      <c r="Z231" s="8">
        <v>39</v>
      </c>
      <c r="AA231" s="8" t="s">
        <v>2134</v>
      </c>
      <c r="AB231" s="8">
        <v>19</v>
      </c>
      <c r="AC231" s="2" t="s">
        <v>137</v>
      </c>
      <c r="AD231" s="8">
        <v>44290</v>
      </c>
      <c r="AE231" s="11" t="s">
        <v>242</v>
      </c>
      <c r="AF231" s="11" t="s">
        <v>242</v>
      </c>
      <c r="AG231" s="11" t="s">
        <v>242</v>
      </c>
      <c r="AH231" s="11">
        <v>0</v>
      </c>
      <c r="AI231" s="8" t="s">
        <v>2194</v>
      </c>
      <c r="AJ231" s="8" t="s">
        <v>244</v>
      </c>
      <c r="AK231" s="8" t="s">
        <v>295</v>
      </c>
      <c r="AL231" s="9">
        <v>0</v>
      </c>
      <c r="AM231" t="s">
        <v>2349</v>
      </c>
      <c r="AN231" t="s">
        <v>2350</v>
      </c>
      <c r="AO231" s="29" t="s">
        <v>2409</v>
      </c>
      <c r="AP231">
        <v>0</v>
      </c>
      <c r="AQ231" t="s">
        <v>2349</v>
      </c>
      <c r="AR231" s="7" t="s">
        <v>2351</v>
      </c>
      <c r="AS231" s="7" t="s">
        <v>2352</v>
      </c>
      <c r="AT231" t="s">
        <v>2347</v>
      </c>
      <c r="AU231" s="12">
        <v>46176</v>
      </c>
      <c r="AV231" s="19" t="s">
        <v>2357</v>
      </c>
    </row>
    <row r="232" spans="1:48" ht="15">
      <c r="A232">
        <v>2025</v>
      </c>
      <c r="B232" s="12">
        <v>46143</v>
      </c>
      <c r="C232" s="12">
        <v>46173</v>
      </c>
      <c r="D232" s="18" t="s">
        <v>112</v>
      </c>
      <c r="E232" t="s">
        <v>568</v>
      </c>
      <c r="F232" t="s">
        <v>356</v>
      </c>
      <c r="G232" t="s">
        <v>508</v>
      </c>
      <c r="H232" t="s">
        <v>115</v>
      </c>
      <c r="I232" t="s">
        <v>965</v>
      </c>
      <c r="J232">
        <v>1</v>
      </c>
      <c r="K232" t="s">
        <v>1136</v>
      </c>
      <c r="L232" t="s">
        <v>116</v>
      </c>
      <c r="M232" t="s">
        <v>116</v>
      </c>
      <c r="N232" t="s">
        <v>1359</v>
      </c>
      <c r="O232" t="s">
        <v>125</v>
      </c>
      <c r="P232" s="17" t="s">
        <v>1659</v>
      </c>
      <c r="Q232" s="17" t="s">
        <v>1565</v>
      </c>
      <c r="R232" t="s">
        <v>158</v>
      </c>
      <c r="S232" s="8" t="s">
        <v>549</v>
      </c>
      <c r="T232" s="9">
        <v>58</v>
      </c>
      <c r="U232" s="9">
        <v>0</v>
      </c>
      <c r="V232" s="2" t="s">
        <v>181</v>
      </c>
      <c r="W232" s="10" t="s">
        <v>1717</v>
      </c>
      <c r="X232" s="8">
        <v>13</v>
      </c>
      <c r="Y232" s="8" t="s">
        <v>1744</v>
      </c>
      <c r="Z232" s="8">
        <v>13</v>
      </c>
      <c r="AA232" s="8" t="s">
        <v>1744</v>
      </c>
      <c r="AB232" s="8">
        <v>24</v>
      </c>
      <c r="AC232" s="2" t="s">
        <v>125</v>
      </c>
      <c r="AD232" s="8">
        <v>79000</v>
      </c>
      <c r="AE232" s="11" t="s">
        <v>242</v>
      </c>
      <c r="AF232" s="11" t="s">
        <v>242</v>
      </c>
      <c r="AG232" s="11" t="s">
        <v>242</v>
      </c>
      <c r="AH232" s="11">
        <v>0</v>
      </c>
      <c r="AI232" s="8" t="s">
        <v>2195</v>
      </c>
      <c r="AJ232" s="8" t="s">
        <v>356</v>
      </c>
      <c r="AK232" s="8" t="s">
        <v>508</v>
      </c>
      <c r="AL232" s="9">
        <v>0</v>
      </c>
      <c r="AM232" t="s">
        <v>2349</v>
      </c>
      <c r="AN232" t="s">
        <v>2350</v>
      </c>
      <c r="AO232" s="29" t="s">
        <v>2409</v>
      </c>
      <c r="AP232">
        <v>0</v>
      </c>
      <c r="AQ232" t="s">
        <v>2349</v>
      </c>
      <c r="AR232" s="7" t="s">
        <v>2351</v>
      </c>
      <c r="AS232" s="7" t="s">
        <v>2352</v>
      </c>
      <c r="AT232" t="s">
        <v>2347</v>
      </c>
      <c r="AU232" s="12">
        <v>46176</v>
      </c>
      <c r="AV232" s="19" t="s">
        <v>2357</v>
      </c>
    </row>
    <row r="233" spans="1:48" ht="15">
      <c r="A233">
        <v>2025</v>
      </c>
      <c r="B233" s="12">
        <v>46143</v>
      </c>
      <c r="C233" s="12">
        <v>46173</v>
      </c>
      <c r="D233" s="18" t="s">
        <v>112</v>
      </c>
      <c r="E233" t="s">
        <v>569</v>
      </c>
      <c r="F233" t="s">
        <v>570</v>
      </c>
      <c r="G233" t="s">
        <v>571</v>
      </c>
      <c r="H233" t="s">
        <v>114</v>
      </c>
      <c r="I233" t="s">
        <v>966</v>
      </c>
      <c r="J233">
        <v>1</v>
      </c>
      <c r="K233" t="s">
        <v>1136</v>
      </c>
      <c r="L233" t="s">
        <v>116</v>
      </c>
      <c r="M233" t="s">
        <v>116</v>
      </c>
      <c r="N233" t="s">
        <v>1360</v>
      </c>
      <c r="O233" t="s">
        <v>125</v>
      </c>
      <c r="P233" s="17" t="s">
        <v>1659</v>
      </c>
      <c r="Q233" s="17" t="s">
        <v>1669</v>
      </c>
      <c r="R233" t="s">
        <v>158</v>
      </c>
      <c r="S233" s="8" t="s">
        <v>1966</v>
      </c>
      <c r="T233" s="9">
        <v>228</v>
      </c>
      <c r="U233" s="9">
        <v>0</v>
      </c>
      <c r="V233" s="2" t="s">
        <v>192</v>
      </c>
      <c r="W233" s="10" t="s">
        <v>1816</v>
      </c>
      <c r="X233" s="8">
        <v>13</v>
      </c>
      <c r="Y233" s="8" t="s">
        <v>1744</v>
      </c>
      <c r="Z233" s="8">
        <v>13</v>
      </c>
      <c r="AA233" s="8" t="s">
        <v>1744</v>
      </c>
      <c r="AB233" s="8">
        <v>24</v>
      </c>
      <c r="AC233" s="2" t="s">
        <v>125</v>
      </c>
      <c r="AD233" s="8">
        <v>79000</v>
      </c>
      <c r="AE233" s="11" t="s">
        <v>242</v>
      </c>
      <c r="AF233" s="11" t="s">
        <v>242</v>
      </c>
      <c r="AG233" s="11" t="s">
        <v>242</v>
      </c>
      <c r="AH233" s="11">
        <v>0</v>
      </c>
      <c r="AI233" s="8" t="s">
        <v>569</v>
      </c>
      <c r="AJ233" s="8" t="s">
        <v>578</v>
      </c>
      <c r="AK233" s="8" t="s">
        <v>571</v>
      </c>
      <c r="AL233" s="9">
        <v>0</v>
      </c>
      <c r="AM233" t="s">
        <v>2349</v>
      </c>
      <c r="AN233" t="s">
        <v>2350</v>
      </c>
      <c r="AO233" s="29" t="s">
        <v>2409</v>
      </c>
      <c r="AP233">
        <v>0</v>
      </c>
      <c r="AQ233" t="s">
        <v>2349</v>
      </c>
      <c r="AR233" s="7" t="s">
        <v>2351</v>
      </c>
      <c r="AS233" s="7" t="s">
        <v>2352</v>
      </c>
      <c r="AT233" t="s">
        <v>2347</v>
      </c>
      <c r="AU233" s="12">
        <v>46176</v>
      </c>
      <c r="AV233" s="19" t="s">
        <v>2357</v>
      </c>
    </row>
    <row r="234" spans="1:48" ht="15">
      <c r="A234">
        <v>2025</v>
      </c>
      <c r="B234" s="12">
        <v>46143</v>
      </c>
      <c r="C234" s="12">
        <v>46173</v>
      </c>
      <c r="D234" s="18" t="s">
        <v>112</v>
      </c>
      <c r="E234" t="s">
        <v>572</v>
      </c>
      <c r="F234" t="s">
        <v>573</v>
      </c>
      <c r="G234" t="s">
        <v>528</v>
      </c>
      <c r="H234" t="s">
        <v>114</v>
      </c>
      <c r="I234" t="s">
        <v>967</v>
      </c>
      <c r="J234">
        <v>1</v>
      </c>
      <c r="K234" t="s">
        <v>1148</v>
      </c>
      <c r="L234" t="s">
        <v>116</v>
      </c>
      <c r="M234" t="s">
        <v>116</v>
      </c>
      <c r="N234" t="s">
        <v>1361</v>
      </c>
      <c r="O234" t="s">
        <v>141</v>
      </c>
      <c r="P234" s="17" t="s">
        <v>1659</v>
      </c>
      <c r="Q234" s="17" t="s">
        <v>1600</v>
      </c>
      <c r="R234" t="s">
        <v>158</v>
      </c>
      <c r="S234" s="8" t="s">
        <v>1967</v>
      </c>
      <c r="T234" s="9">
        <v>537</v>
      </c>
      <c r="U234" s="9">
        <v>0</v>
      </c>
      <c r="V234" s="2" t="s">
        <v>183</v>
      </c>
      <c r="W234" s="10" t="s">
        <v>1968</v>
      </c>
      <c r="X234" s="8">
        <v>41</v>
      </c>
      <c r="Y234" s="8" t="s">
        <v>2135</v>
      </c>
      <c r="Z234" s="8">
        <v>41</v>
      </c>
      <c r="AA234" s="8" t="s">
        <v>2135</v>
      </c>
      <c r="AB234" s="8">
        <v>28</v>
      </c>
      <c r="AC234" s="2" t="s">
        <v>141</v>
      </c>
      <c r="AD234" s="8">
        <v>87050</v>
      </c>
      <c r="AE234" s="11" t="s">
        <v>242</v>
      </c>
      <c r="AF234" s="11" t="s">
        <v>242</v>
      </c>
      <c r="AG234" s="11" t="s">
        <v>242</v>
      </c>
      <c r="AH234" s="11">
        <v>0</v>
      </c>
      <c r="AI234" s="8" t="s">
        <v>2196</v>
      </c>
      <c r="AJ234" s="8" t="s">
        <v>453</v>
      </c>
      <c r="AK234" s="8" t="s">
        <v>528</v>
      </c>
      <c r="AL234" s="9">
        <v>0</v>
      </c>
      <c r="AM234" t="s">
        <v>2349</v>
      </c>
      <c r="AN234" t="s">
        <v>2350</v>
      </c>
      <c r="AO234" s="29" t="s">
        <v>2409</v>
      </c>
      <c r="AP234">
        <v>0</v>
      </c>
      <c r="AQ234" t="s">
        <v>2349</v>
      </c>
      <c r="AR234" s="7" t="s">
        <v>2351</v>
      </c>
      <c r="AS234" s="7" t="s">
        <v>2352</v>
      </c>
      <c r="AT234" t="s">
        <v>2347</v>
      </c>
      <c r="AU234" s="12">
        <v>46176</v>
      </c>
      <c r="AV234" s="19" t="s">
        <v>2357</v>
      </c>
    </row>
    <row r="235" spans="1:48" ht="15">
      <c r="A235">
        <v>2025</v>
      </c>
      <c r="B235" s="12">
        <v>46143</v>
      </c>
      <c r="C235" s="12">
        <v>46173</v>
      </c>
      <c r="D235" s="18" t="s">
        <v>112</v>
      </c>
      <c r="E235" t="s">
        <v>574</v>
      </c>
      <c r="F235" t="s">
        <v>575</v>
      </c>
      <c r="G235" t="s">
        <v>576</v>
      </c>
      <c r="H235" t="s">
        <v>114</v>
      </c>
      <c r="I235" t="s">
        <v>968</v>
      </c>
      <c r="J235">
        <v>1</v>
      </c>
      <c r="K235" t="s">
        <v>1136</v>
      </c>
      <c r="L235" t="s">
        <v>116</v>
      </c>
      <c r="M235" t="s">
        <v>116</v>
      </c>
      <c r="N235" t="s">
        <v>1362</v>
      </c>
      <c r="O235" t="s">
        <v>125</v>
      </c>
      <c r="P235" s="17" t="s">
        <v>1659</v>
      </c>
      <c r="Q235" s="17" t="s">
        <v>1606</v>
      </c>
      <c r="R235" t="s">
        <v>158</v>
      </c>
      <c r="S235" s="8" t="s">
        <v>1969</v>
      </c>
      <c r="T235" s="9">
        <v>510</v>
      </c>
      <c r="U235" s="9">
        <v>0</v>
      </c>
      <c r="V235" s="2" t="s">
        <v>183</v>
      </c>
      <c r="W235" s="10" t="s">
        <v>1923</v>
      </c>
      <c r="X235" s="8">
        <v>13</v>
      </c>
      <c r="Y235" s="8" t="s">
        <v>1744</v>
      </c>
      <c r="Z235" s="8">
        <v>13</v>
      </c>
      <c r="AA235" s="8" t="s">
        <v>1744</v>
      </c>
      <c r="AB235" s="8">
        <v>24</v>
      </c>
      <c r="AC235" s="2" t="s">
        <v>125</v>
      </c>
      <c r="AD235" s="8">
        <v>79080</v>
      </c>
      <c r="AE235" s="11" t="s">
        <v>242</v>
      </c>
      <c r="AF235" s="11" t="s">
        <v>242</v>
      </c>
      <c r="AG235" s="11" t="s">
        <v>242</v>
      </c>
      <c r="AH235" s="11">
        <v>0</v>
      </c>
      <c r="AI235" s="8" t="s">
        <v>2197</v>
      </c>
      <c r="AJ235" s="8" t="s">
        <v>724</v>
      </c>
      <c r="AK235" s="8" t="s">
        <v>576</v>
      </c>
      <c r="AL235" s="9">
        <v>0</v>
      </c>
      <c r="AM235" t="s">
        <v>2349</v>
      </c>
      <c r="AN235" t="s">
        <v>2350</v>
      </c>
      <c r="AO235" s="29" t="s">
        <v>2409</v>
      </c>
      <c r="AP235">
        <v>0</v>
      </c>
      <c r="AQ235" t="s">
        <v>2349</v>
      </c>
      <c r="AR235" s="7" t="s">
        <v>2351</v>
      </c>
      <c r="AS235" s="7" t="s">
        <v>2352</v>
      </c>
      <c r="AT235" t="s">
        <v>2347</v>
      </c>
      <c r="AU235" s="12">
        <v>46176</v>
      </c>
      <c r="AV235" s="19" t="s">
        <v>2357</v>
      </c>
    </row>
    <row r="236" spans="1:48" ht="15">
      <c r="A236">
        <v>2025</v>
      </c>
      <c r="B236" s="12">
        <v>46143</v>
      </c>
      <c r="C236" s="12">
        <v>46173</v>
      </c>
      <c r="D236" s="18" t="s">
        <v>113</v>
      </c>
      <c r="E236" t="s">
        <v>242</v>
      </c>
      <c r="F236" t="s">
        <v>242</v>
      </c>
      <c r="G236" t="s">
        <v>242</v>
      </c>
      <c r="H236" t="s">
        <v>115</v>
      </c>
      <c r="I236" t="s">
        <v>969</v>
      </c>
      <c r="J236">
        <v>1</v>
      </c>
      <c r="K236" t="s">
        <v>1148</v>
      </c>
      <c r="L236" t="s">
        <v>116</v>
      </c>
      <c r="M236" t="s">
        <v>116</v>
      </c>
      <c r="N236" t="s">
        <v>1363</v>
      </c>
      <c r="O236" t="s">
        <v>125</v>
      </c>
      <c r="P236" s="17" t="s">
        <v>1659</v>
      </c>
      <c r="Q236" s="17" t="s">
        <v>1565</v>
      </c>
      <c r="R236" t="s">
        <v>158</v>
      </c>
      <c r="S236" s="8" t="s">
        <v>1970</v>
      </c>
      <c r="T236" s="9">
        <v>2</v>
      </c>
      <c r="U236" s="9">
        <v>0</v>
      </c>
      <c r="V236" s="2" t="s">
        <v>181</v>
      </c>
      <c r="W236" s="10" t="s">
        <v>1717</v>
      </c>
      <c r="X236" s="8">
        <v>40</v>
      </c>
      <c r="Y236" s="8" t="s">
        <v>1806</v>
      </c>
      <c r="Z236" s="8">
        <v>40</v>
      </c>
      <c r="AA236" s="8" t="s">
        <v>1806</v>
      </c>
      <c r="AB236" s="8">
        <v>24</v>
      </c>
      <c r="AC236" s="2" t="s">
        <v>125</v>
      </c>
      <c r="AD236" s="8">
        <v>79204</v>
      </c>
      <c r="AE236" s="11" t="s">
        <v>242</v>
      </c>
      <c r="AF236" s="11" t="s">
        <v>242</v>
      </c>
      <c r="AG236" s="11" t="s">
        <v>242</v>
      </c>
      <c r="AH236" s="11">
        <v>0</v>
      </c>
      <c r="AI236" s="8" t="s">
        <v>242</v>
      </c>
      <c r="AJ236" s="8" t="s">
        <v>242</v>
      </c>
      <c r="AK236" s="8" t="s">
        <v>242</v>
      </c>
      <c r="AL236" s="9">
        <v>0</v>
      </c>
      <c r="AM236" t="s">
        <v>2349</v>
      </c>
      <c r="AN236" t="s">
        <v>2350</v>
      </c>
      <c r="AO236" s="29" t="s">
        <v>2409</v>
      </c>
      <c r="AP236">
        <v>0</v>
      </c>
      <c r="AQ236" t="s">
        <v>2349</v>
      </c>
      <c r="AR236" s="7" t="s">
        <v>2351</v>
      </c>
      <c r="AS236" s="7" t="s">
        <v>2352</v>
      </c>
      <c r="AT236" t="s">
        <v>2347</v>
      </c>
      <c r="AU236" s="12">
        <v>46176</v>
      </c>
      <c r="AV236" s="19" t="s">
        <v>2357</v>
      </c>
    </row>
    <row r="237" spans="1:48" ht="15">
      <c r="A237">
        <v>2025</v>
      </c>
      <c r="B237" s="12">
        <v>46143</v>
      </c>
      <c r="C237" s="12">
        <v>46173</v>
      </c>
      <c r="D237" s="18" t="s">
        <v>112</v>
      </c>
      <c r="E237" t="s">
        <v>577</v>
      </c>
      <c r="F237" t="s">
        <v>227</v>
      </c>
      <c r="G237" t="s">
        <v>578</v>
      </c>
      <c r="H237" t="s">
        <v>114</v>
      </c>
      <c r="I237" t="s">
        <v>970</v>
      </c>
      <c r="J237">
        <v>1</v>
      </c>
      <c r="K237" t="s">
        <v>1148</v>
      </c>
      <c r="L237" t="s">
        <v>116</v>
      </c>
      <c r="M237" t="s">
        <v>116</v>
      </c>
      <c r="N237" t="s">
        <v>1364</v>
      </c>
      <c r="O237" t="s">
        <v>125</v>
      </c>
      <c r="P237" s="17" t="s">
        <v>1659</v>
      </c>
      <c r="Q237" s="17" t="s">
        <v>1667</v>
      </c>
      <c r="R237" t="s">
        <v>177</v>
      </c>
      <c r="S237" s="8" t="s">
        <v>1727</v>
      </c>
      <c r="T237" s="9">
        <v>410</v>
      </c>
      <c r="U237" s="9">
        <v>0</v>
      </c>
      <c r="V237" s="2" t="s">
        <v>183</v>
      </c>
      <c r="W237" s="10" t="s">
        <v>1722</v>
      </c>
      <c r="X237" s="8">
        <v>13</v>
      </c>
      <c r="Y237" s="8" t="s">
        <v>1744</v>
      </c>
      <c r="Z237" s="8">
        <v>13</v>
      </c>
      <c r="AA237" s="8" t="s">
        <v>1744</v>
      </c>
      <c r="AB237" s="8">
        <v>24</v>
      </c>
      <c r="AC237" s="2" t="s">
        <v>125</v>
      </c>
      <c r="AD237" s="8">
        <v>79090</v>
      </c>
      <c r="AE237" s="11" t="s">
        <v>242</v>
      </c>
      <c r="AF237" s="11" t="s">
        <v>242</v>
      </c>
      <c r="AG237" s="11" t="s">
        <v>242</v>
      </c>
      <c r="AH237" s="11">
        <v>0</v>
      </c>
      <c r="AI237" s="8" t="s">
        <v>2198</v>
      </c>
      <c r="AJ237" s="8" t="s">
        <v>227</v>
      </c>
      <c r="AK237" s="8" t="s">
        <v>578</v>
      </c>
      <c r="AL237" s="9">
        <v>0</v>
      </c>
      <c r="AM237" t="s">
        <v>2349</v>
      </c>
      <c r="AN237" t="s">
        <v>2350</v>
      </c>
      <c r="AO237" s="29" t="s">
        <v>2409</v>
      </c>
      <c r="AP237">
        <v>0</v>
      </c>
      <c r="AQ237" t="s">
        <v>2349</v>
      </c>
      <c r="AR237" s="7" t="s">
        <v>2351</v>
      </c>
      <c r="AS237" s="7" t="s">
        <v>2352</v>
      </c>
      <c r="AT237" t="s">
        <v>2347</v>
      </c>
      <c r="AU237" s="12">
        <v>46176</v>
      </c>
      <c r="AV237" s="19" t="s">
        <v>2357</v>
      </c>
    </row>
    <row r="238" spans="1:48" ht="15">
      <c r="A238">
        <v>2025</v>
      </c>
      <c r="B238" s="12">
        <v>46143</v>
      </c>
      <c r="C238" s="12">
        <v>46173</v>
      </c>
      <c r="D238" s="18" t="s">
        <v>113</v>
      </c>
      <c r="E238" t="s">
        <v>242</v>
      </c>
      <c r="F238" t="s">
        <v>242</v>
      </c>
      <c r="G238" t="s">
        <v>242</v>
      </c>
      <c r="H238" t="s">
        <v>115</v>
      </c>
      <c r="I238" t="s">
        <v>971</v>
      </c>
      <c r="J238">
        <v>1</v>
      </c>
      <c r="K238" t="s">
        <v>1315</v>
      </c>
      <c r="L238" t="s">
        <v>116</v>
      </c>
      <c r="M238" t="s">
        <v>116</v>
      </c>
      <c r="N238" t="s">
        <v>1365</v>
      </c>
      <c r="O238" t="s">
        <v>141</v>
      </c>
      <c r="P238" s="17" t="s">
        <v>1659</v>
      </c>
      <c r="Q238" s="17" t="s">
        <v>1555</v>
      </c>
      <c r="R238" t="s">
        <v>177</v>
      </c>
      <c r="S238" s="8" t="s">
        <v>1971</v>
      </c>
      <c r="T238" s="9">
        <v>184</v>
      </c>
      <c r="U238" s="9">
        <v>0</v>
      </c>
      <c r="V238" s="2" t="s">
        <v>183</v>
      </c>
      <c r="W238" s="10" t="s">
        <v>1968</v>
      </c>
      <c r="X238" s="8">
        <v>22</v>
      </c>
      <c r="Y238" s="8" t="s">
        <v>2142</v>
      </c>
      <c r="Z238" s="8">
        <v>22</v>
      </c>
      <c r="AA238" s="8" t="s">
        <v>2142</v>
      </c>
      <c r="AB238" s="8">
        <v>28</v>
      </c>
      <c r="AC238" s="2" t="s">
        <v>141</v>
      </c>
      <c r="AD238" s="8">
        <v>87350</v>
      </c>
      <c r="AE238" s="11" t="s">
        <v>242</v>
      </c>
      <c r="AF238" s="11" t="s">
        <v>242</v>
      </c>
      <c r="AG238" s="11" t="s">
        <v>242</v>
      </c>
      <c r="AH238" s="11">
        <v>0</v>
      </c>
      <c r="AI238" s="8" t="s">
        <v>242</v>
      </c>
      <c r="AJ238" s="8" t="s">
        <v>242</v>
      </c>
      <c r="AK238" s="8" t="s">
        <v>242</v>
      </c>
      <c r="AL238" s="9">
        <v>0</v>
      </c>
      <c r="AM238" t="s">
        <v>2349</v>
      </c>
      <c r="AN238" t="s">
        <v>2350</v>
      </c>
      <c r="AO238" s="29" t="s">
        <v>2409</v>
      </c>
      <c r="AP238">
        <v>0</v>
      </c>
      <c r="AQ238" t="s">
        <v>2349</v>
      </c>
      <c r="AR238" s="7" t="s">
        <v>2351</v>
      </c>
      <c r="AS238" s="7" t="s">
        <v>2352</v>
      </c>
      <c r="AT238" t="s">
        <v>2347</v>
      </c>
      <c r="AU238" s="12">
        <v>46176</v>
      </c>
      <c r="AV238" s="19" t="s">
        <v>2357</v>
      </c>
    </row>
    <row r="239" spans="1:48" ht="15">
      <c r="A239">
        <v>2025</v>
      </c>
      <c r="B239" s="12">
        <v>46143</v>
      </c>
      <c r="C239" s="12">
        <v>46173</v>
      </c>
      <c r="D239" s="18" t="s">
        <v>113</v>
      </c>
      <c r="E239" t="s">
        <v>242</v>
      </c>
      <c r="F239" t="s">
        <v>242</v>
      </c>
      <c r="G239" t="s">
        <v>242</v>
      </c>
      <c r="H239" t="s">
        <v>115</v>
      </c>
      <c r="I239" t="s">
        <v>972</v>
      </c>
      <c r="J239">
        <v>1</v>
      </c>
      <c r="K239" t="s">
        <v>1315</v>
      </c>
      <c r="L239" t="s">
        <v>116</v>
      </c>
      <c r="M239" t="s">
        <v>116</v>
      </c>
      <c r="N239" t="s">
        <v>1366</v>
      </c>
      <c r="O239" t="s">
        <v>125</v>
      </c>
      <c r="P239" s="17" t="s">
        <v>1659</v>
      </c>
      <c r="Q239" s="17" t="s">
        <v>1670</v>
      </c>
      <c r="R239" t="s">
        <v>152</v>
      </c>
      <c r="S239" s="8" t="s">
        <v>1723</v>
      </c>
      <c r="T239" s="9">
        <v>1600</v>
      </c>
      <c r="U239" s="9">
        <v>0</v>
      </c>
      <c r="V239" s="2" t="s">
        <v>183</v>
      </c>
      <c r="W239" s="10" t="s">
        <v>1793</v>
      </c>
      <c r="X239" s="8">
        <v>13</v>
      </c>
      <c r="Y239" s="8" t="s">
        <v>1744</v>
      </c>
      <c r="Z239" s="8">
        <v>13</v>
      </c>
      <c r="AA239" s="8" t="s">
        <v>1744</v>
      </c>
      <c r="AB239" s="8">
        <v>24</v>
      </c>
      <c r="AC239" s="2" t="s">
        <v>125</v>
      </c>
      <c r="AD239" s="8">
        <v>79099</v>
      </c>
      <c r="AE239" s="11" t="s">
        <v>242</v>
      </c>
      <c r="AF239" s="11" t="s">
        <v>242</v>
      </c>
      <c r="AG239" s="11" t="s">
        <v>242</v>
      </c>
      <c r="AH239" s="11">
        <v>0</v>
      </c>
      <c r="AI239" s="8" t="s">
        <v>242</v>
      </c>
      <c r="AJ239" s="8" t="s">
        <v>242</v>
      </c>
      <c r="AK239" s="8" t="s">
        <v>242</v>
      </c>
      <c r="AL239" s="9">
        <v>0</v>
      </c>
      <c r="AM239" t="s">
        <v>2349</v>
      </c>
      <c r="AN239" t="s">
        <v>2350</v>
      </c>
      <c r="AO239" s="29" t="s">
        <v>2409</v>
      </c>
      <c r="AP239">
        <v>0</v>
      </c>
      <c r="AQ239" t="s">
        <v>2349</v>
      </c>
      <c r="AR239" s="7" t="s">
        <v>2351</v>
      </c>
      <c r="AS239" s="7" t="s">
        <v>2352</v>
      </c>
      <c r="AT239" t="s">
        <v>2347</v>
      </c>
      <c r="AU239" s="12">
        <v>46176</v>
      </c>
      <c r="AV239" s="19" t="s">
        <v>2357</v>
      </c>
    </row>
    <row r="240" spans="1:48" ht="15">
      <c r="A240">
        <v>2025</v>
      </c>
      <c r="B240" s="12">
        <v>46143</v>
      </c>
      <c r="C240" s="12">
        <v>46173</v>
      </c>
      <c r="D240" s="18" t="s">
        <v>112</v>
      </c>
      <c r="E240" t="s">
        <v>579</v>
      </c>
      <c r="F240" t="s">
        <v>358</v>
      </c>
      <c r="G240" t="s">
        <v>330</v>
      </c>
      <c r="H240" t="s">
        <v>114</v>
      </c>
      <c r="I240" t="s">
        <v>973</v>
      </c>
      <c r="J240">
        <v>1</v>
      </c>
      <c r="K240" t="s">
        <v>1136</v>
      </c>
      <c r="L240" t="s">
        <v>116</v>
      </c>
      <c r="M240" t="s">
        <v>116</v>
      </c>
      <c r="N240" t="s">
        <v>1367</v>
      </c>
      <c r="O240" t="s">
        <v>125</v>
      </c>
      <c r="P240" s="17" t="s">
        <v>1659</v>
      </c>
      <c r="Q240" s="17" t="s">
        <v>1633</v>
      </c>
      <c r="R240" t="s">
        <v>177</v>
      </c>
      <c r="S240" s="8" t="s">
        <v>1972</v>
      </c>
      <c r="T240" s="9">
        <v>633</v>
      </c>
      <c r="U240" s="9">
        <v>0</v>
      </c>
      <c r="V240" s="2" t="s">
        <v>192</v>
      </c>
      <c r="W240" s="10" t="s">
        <v>1973</v>
      </c>
      <c r="X240" s="8">
        <v>13</v>
      </c>
      <c r="Y240" s="8" t="s">
        <v>1744</v>
      </c>
      <c r="Z240" s="8">
        <v>13</v>
      </c>
      <c r="AA240" s="8" t="s">
        <v>1744</v>
      </c>
      <c r="AB240" s="8">
        <v>24</v>
      </c>
      <c r="AC240" s="2" t="s">
        <v>125</v>
      </c>
      <c r="AD240" s="8">
        <v>79093</v>
      </c>
      <c r="AE240" s="11" t="s">
        <v>242</v>
      </c>
      <c r="AF240" s="11" t="s">
        <v>242</v>
      </c>
      <c r="AG240" s="11" t="s">
        <v>242</v>
      </c>
      <c r="AH240" s="11">
        <v>0</v>
      </c>
      <c r="AI240" s="8" t="s">
        <v>2199</v>
      </c>
      <c r="AJ240" s="8" t="s">
        <v>358</v>
      </c>
      <c r="AK240" s="8" t="s">
        <v>330</v>
      </c>
      <c r="AL240" s="9">
        <v>0</v>
      </c>
      <c r="AM240" t="s">
        <v>2349</v>
      </c>
      <c r="AN240" t="s">
        <v>2350</v>
      </c>
      <c r="AO240" s="29" t="s">
        <v>2409</v>
      </c>
      <c r="AP240">
        <v>0</v>
      </c>
      <c r="AQ240" t="s">
        <v>2349</v>
      </c>
      <c r="AR240" s="7" t="s">
        <v>2351</v>
      </c>
      <c r="AS240" s="7" t="s">
        <v>2352</v>
      </c>
      <c r="AT240" t="s">
        <v>2347</v>
      </c>
      <c r="AU240" s="12">
        <v>46176</v>
      </c>
      <c r="AV240" s="19" t="s">
        <v>2357</v>
      </c>
    </row>
    <row r="241" spans="1:48" ht="15">
      <c r="A241">
        <v>2025</v>
      </c>
      <c r="B241" s="12">
        <v>46143</v>
      </c>
      <c r="C241" s="12">
        <v>46173</v>
      </c>
      <c r="D241" s="18" t="s">
        <v>112</v>
      </c>
      <c r="E241" t="s">
        <v>580</v>
      </c>
      <c r="F241" t="s">
        <v>377</v>
      </c>
      <c r="G241" t="s">
        <v>581</v>
      </c>
      <c r="H241" t="s">
        <v>114</v>
      </c>
      <c r="I241" t="s">
        <v>974</v>
      </c>
      <c r="J241">
        <v>1</v>
      </c>
      <c r="K241" t="s">
        <v>1148</v>
      </c>
      <c r="L241" t="s">
        <v>116</v>
      </c>
      <c r="M241" t="s">
        <v>116</v>
      </c>
      <c r="N241" t="s">
        <v>1368</v>
      </c>
      <c r="O241" t="s">
        <v>125</v>
      </c>
      <c r="P241" s="17" t="s">
        <v>1659</v>
      </c>
      <c r="Q241" s="17" t="s">
        <v>1565</v>
      </c>
      <c r="R241" t="s">
        <v>158</v>
      </c>
      <c r="S241" s="8" t="s">
        <v>1837</v>
      </c>
      <c r="T241" s="9">
        <v>830</v>
      </c>
      <c r="U241" s="9">
        <v>0</v>
      </c>
      <c r="V241" s="2" t="s">
        <v>183</v>
      </c>
      <c r="W241" s="10" t="s">
        <v>1778</v>
      </c>
      <c r="X241" s="8">
        <v>13</v>
      </c>
      <c r="Y241" s="8" t="s">
        <v>1744</v>
      </c>
      <c r="Z241" s="8">
        <v>13</v>
      </c>
      <c r="AA241" s="8" t="s">
        <v>1744</v>
      </c>
      <c r="AB241" s="8">
        <v>24</v>
      </c>
      <c r="AC241" s="2" t="s">
        <v>125</v>
      </c>
      <c r="AD241" s="8">
        <v>79050</v>
      </c>
      <c r="AE241" s="11" t="s">
        <v>242</v>
      </c>
      <c r="AF241" s="11" t="s">
        <v>242</v>
      </c>
      <c r="AG241" s="11" t="s">
        <v>242</v>
      </c>
      <c r="AH241" s="11">
        <v>0</v>
      </c>
      <c r="AI241" s="8" t="s">
        <v>2200</v>
      </c>
      <c r="AJ241" s="8" t="s">
        <v>377</v>
      </c>
      <c r="AK241" s="8" t="s">
        <v>581</v>
      </c>
      <c r="AL241" s="9">
        <v>0</v>
      </c>
      <c r="AM241" t="s">
        <v>2349</v>
      </c>
      <c r="AN241" t="s">
        <v>2350</v>
      </c>
      <c r="AO241" s="29" t="s">
        <v>2409</v>
      </c>
      <c r="AP241">
        <v>0</v>
      </c>
      <c r="AQ241" t="s">
        <v>2349</v>
      </c>
      <c r="AR241" s="7" t="s">
        <v>2351</v>
      </c>
      <c r="AS241" s="7" t="s">
        <v>2352</v>
      </c>
      <c r="AT241" t="s">
        <v>2347</v>
      </c>
      <c r="AU241" s="12">
        <v>46176</v>
      </c>
      <c r="AV241" s="19" t="s">
        <v>2357</v>
      </c>
    </row>
    <row r="242" spans="1:48" ht="15">
      <c r="A242">
        <v>2025</v>
      </c>
      <c r="B242" s="12">
        <v>46143</v>
      </c>
      <c r="C242" s="12">
        <v>46173</v>
      </c>
      <c r="D242" s="18" t="s">
        <v>112</v>
      </c>
      <c r="E242" t="s">
        <v>582</v>
      </c>
      <c r="F242" t="s">
        <v>583</v>
      </c>
      <c r="G242" t="s">
        <v>584</v>
      </c>
      <c r="H242" t="s">
        <v>114</v>
      </c>
      <c r="I242" t="s">
        <v>975</v>
      </c>
      <c r="J242">
        <v>1</v>
      </c>
      <c r="K242" t="s">
        <v>1148</v>
      </c>
      <c r="L242" t="s">
        <v>116</v>
      </c>
      <c r="M242" t="s">
        <v>116</v>
      </c>
      <c r="N242" t="s">
        <v>1369</v>
      </c>
      <c r="O242" t="s">
        <v>125</v>
      </c>
      <c r="P242" s="17" t="s">
        <v>1659</v>
      </c>
      <c r="Q242" s="17" t="s">
        <v>1667</v>
      </c>
      <c r="R242" t="s">
        <v>152</v>
      </c>
      <c r="S242" s="8" t="s">
        <v>1974</v>
      </c>
      <c r="T242" s="9">
        <v>712</v>
      </c>
      <c r="U242" s="9">
        <v>0</v>
      </c>
      <c r="V242" s="2" t="s">
        <v>183</v>
      </c>
      <c r="W242" s="10" t="s">
        <v>1795</v>
      </c>
      <c r="X242" s="8">
        <v>13</v>
      </c>
      <c r="Y242" s="8" t="s">
        <v>1744</v>
      </c>
      <c r="Z242" s="8">
        <v>13</v>
      </c>
      <c r="AA242" s="8" t="s">
        <v>1744</v>
      </c>
      <c r="AB242" s="8">
        <v>24</v>
      </c>
      <c r="AC242" s="2" t="s">
        <v>125</v>
      </c>
      <c r="AD242" s="8">
        <v>79050</v>
      </c>
      <c r="AE242" s="11" t="s">
        <v>242</v>
      </c>
      <c r="AF242" s="11" t="s">
        <v>242</v>
      </c>
      <c r="AG242" s="11" t="s">
        <v>242</v>
      </c>
      <c r="AH242" s="11">
        <v>0</v>
      </c>
      <c r="AI242" s="8" t="s">
        <v>582</v>
      </c>
      <c r="AJ242" s="8" t="s">
        <v>583</v>
      </c>
      <c r="AK242" s="8" t="s">
        <v>584</v>
      </c>
      <c r="AL242" s="9">
        <v>0</v>
      </c>
      <c r="AM242" t="s">
        <v>2349</v>
      </c>
      <c r="AN242" t="s">
        <v>2350</v>
      </c>
      <c r="AO242" s="29" t="s">
        <v>2409</v>
      </c>
      <c r="AP242">
        <v>0</v>
      </c>
      <c r="AQ242" t="s">
        <v>2349</v>
      </c>
      <c r="AR242" s="7" t="s">
        <v>2351</v>
      </c>
      <c r="AS242" s="7" t="s">
        <v>2352</v>
      </c>
      <c r="AT242" t="s">
        <v>2347</v>
      </c>
      <c r="AU242" s="12">
        <v>46176</v>
      </c>
      <c r="AV242" s="19" t="s">
        <v>2357</v>
      </c>
    </row>
    <row r="243" spans="1:48" ht="15">
      <c r="A243">
        <v>2025</v>
      </c>
      <c r="B243" s="12">
        <v>46143</v>
      </c>
      <c r="C243" s="12">
        <v>46173</v>
      </c>
      <c r="D243" s="18" t="s">
        <v>113</v>
      </c>
      <c r="E243" t="s">
        <v>242</v>
      </c>
      <c r="F243" t="s">
        <v>242</v>
      </c>
      <c r="G243" t="s">
        <v>242</v>
      </c>
      <c r="H243" t="s">
        <v>115</v>
      </c>
      <c r="I243" t="s">
        <v>976</v>
      </c>
      <c r="J243">
        <v>1</v>
      </c>
      <c r="K243" t="s">
        <v>1148</v>
      </c>
      <c r="L243" t="s">
        <v>116</v>
      </c>
      <c r="M243" t="s">
        <v>116</v>
      </c>
      <c r="N243" t="s">
        <v>1370</v>
      </c>
      <c r="O243" t="s">
        <v>125</v>
      </c>
      <c r="P243" s="17" t="s">
        <v>1659</v>
      </c>
      <c r="Q243" s="17" t="s">
        <v>1600</v>
      </c>
      <c r="R243" t="s">
        <v>158</v>
      </c>
      <c r="S243" s="8" t="s">
        <v>1975</v>
      </c>
      <c r="T243" s="9">
        <v>921</v>
      </c>
      <c r="U243" s="9">
        <v>0</v>
      </c>
      <c r="V243" s="2" t="s">
        <v>183</v>
      </c>
      <c r="W243" s="10" t="s">
        <v>1976</v>
      </c>
      <c r="X243" s="8">
        <v>13</v>
      </c>
      <c r="Y243" s="8" t="s">
        <v>1744</v>
      </c>
      <c r="Z243" s="8">
        <v>13</v>
      </c>
      <c r="AA243" s="8" t="s">
        <v>1744</v>
      </c>
      <c r="AB243" s="8">
        <v>24</v>
      </c>
      <c r="AC243" s="2" t="s">
        <v>125</v>
      </c>
      <c r="AD243" s="8">
        <v>78385</v>
      </c>
      <c r="AE243" s="11" t="s">
        <v>242</v>
      </c>
      <c r="AF243" s="11" t="s">
        <v>242</v>
      </c>
      <c r="AG243" s="11" t="s">
        <v>242</v>
      </c>
      <c r="AH243" s="11">
        <v>0</v>
      </c>
      <c r="AI243" s="8" t="s">
        <v>242</v>
      </c>
      <c r="AJ243" s="8" t="s">
        <v>242</v>
      </c>
      <c r="AK243" s="8" t="s">
        <v>242</v>
      </c>
      <c r="AL243" s="9">
        <v>0</v>
      </c>
      <c r="AM243" t="s">
        <v>2349</v>
      </c>
      <c r="AN243" t="s">
        <v>2350</v>
      </c>
      <c r="AO243" s="29" t="s">
        <v>2409</v>
      </c>
      <c r="AP243">
        <v>0</v>
      </c>
      <c r="AQ243" t="s">
        <v>2349</v>
      </c>
      <c r="AR243" s="7" t="s">
        <v>2351</v>
      </c>
      <c r="AS243" s="7" t="s">
        <v>2352</v>
      </c>
      <c r="AT243" t="s">
        <v>2347</v>
      </c>
      <c r="AU243" s="12">
        <v>46176</v>
      </c>
      <c r="AV243" s="19" t="s">
        <v>2357</v>
      </c>
    </row>
    <row r="244" spans="1:48" ht="15">
      <c r="A244">
        <v>2025</v>
      </c>
      <c r="B244" s="12">
        <v>46143</v>
      </c>
      <c r="C244" s="12">
        <v>46173</v>
      </c>
      <c r="D244" s="18" t="s">
        <v>112</v>
      </c>
      <c r="E244" t="s">
        <v>585</v>
      </c>
      <c r="F244" t="s">
        <v>480</v>
      </c>
      <c r="G244" t="s">
        <v>224</v>
      </c>
      <c r="H244" t="s">
        <v>114</v>
      </c>
      <c r="I244" t="s">
        <v>977</v>
      </c>
      <c r="J244">
        <v>1</v>
      </c>
      <c r="K244" t="s">
        <v>1148</v>
      </c>
      <c r="L244" t="s">
        <v>116</v>
      </c>
      <c r="M244" t="s">
        <v>116</v>
      </c>
      <c r="N244" t="s">
        <v>1371</v>
      </c>
      <c r="O244" t="s">
        <v>125</v>
      </c>
      <c r="P244" s="17" t="s">
        <v>1659</v>
      </c>
      <c r="Q244" s="17" t="s">
        <v>1600</v>
      </c>
      <c r="R244" t="s">
        <v>158</v>
      </c>
      <c r="S244" s="8" t="s">
        <v>1977</v>
      </c>
      <c r="T244" s="9">
        <v>623</v>
      </c>
      <c r="U244" s="9">
        <v>0</v>
      </c>
      <c r="V244" s="2" t="s">
        <v>183</v>
      </c>
      <c r="W244" s="10" t="s">
        <v>1795</v>
      </c>
      <c r="X244" s="8">
        <v>13</v>
      </c>
      <c r="Y244" s="8" t="s">
        <v>1744</v>
      </c>
      <c r="Z244" s="8">
        <v>13</v>
      </c>
      <c r="AA244" s="8" t="s">
        <v>1744</v>
      </c>
      <c r="AB244" s="8">
        <v>24</v>
      </c>
      <c r="AC244" s="2" t="s">
        <v>125</v>
      </c>
      <c r="AD244" s="8">
        <v>79050</v>
      </c>
      <c r="AE244" s="11" t="s">
        <v>242</v>
      </c>
      <c r="AF244" s="11" t="s">
        <v>242</v>
      </c>
      <c r="AG244" s="11" t="s">
        <v>242</v>
      </c>
      <c r="AH244" s="11">
        <v>0</v>
      </c>
      <c r="AI244" s="8" t="s">
        <v>644</v>
      </c>
      <c r="AJ244" s="8" t="s">
        <v>480</v>
      </c>
      <c r="AK244" s="8" t="s">
        <v>224</v>
      </c>
      <c r="AL244" s="9">
        <v>0</v>
      </c>
      <c r="AM244" t="s">
        <v>2349</v>
      </c>
      <c r="AN244" t="s">
        <v>2350</v>
      </c>
      <c r="AO244" s="29" t="s">
        <v>2409</v>
      </c>
      <c r="AP244">
        <v>0</v>
      </c>
      <c r="AQ244" t="s">
        <v>2349</v>
      </c>
      <c r="AR244" s="7" t="s">
        <v>2351</v>
      </c>
      <c r="AS244" s="7" t="s">
        <v>2352</v>
      </c>
      <c r="AT244" s="14" t="s">
        <v>2347</v>
      </c>
      <c r="AU244" s="12">
        <v>46176</v>
      </c>
      <c r="AV244" s="19" t="s">
        <v>2357</v>
      </c>
    </row>
    <row r="245" spans="1:48" ht="15">
      <c r="A245">
        <v>2025</v>
      </c>
      <c r="B245" s="12">
        <v>46143</v>
      </c>
      <c r="C245" s="12">
        <v>46173</v>
      </c>
      <c r="D245" s="18" t="s">
        <v>112</v>
      </c>
      <c r="E245" t="s">
        <v>586</v>
      </c>
      <c r="F245" t="s">
        <v>401</v>
      </c>
      <c r="G245" t="s">
        <v>295</v>
      </c>
      <c r="H245" t="s">
        <v>114</v>
      </c>
      <c r="I245" t="s">
        <v>978</v>
      </c>
      <c r="J245">
        <v>1</v>
      </c>
      <c r="K245" t="s">
        <v>1148</v>
      </c>
      <c r="L245" t="s">
        <v>116</v>
      </c>
      <c r="M245" t="s">
        <v>116</v>
      </c>
      <c r="N245" t="s">
        <v>1372</v>
      </c>
      <c r="O245" t="s">
        <v>125</v>
      </c>
      <c r="P245" s="17" t="s">
        <v>1659</v>
      </c>
      <c r="Q245" s="17" t="s">
        <v>1532</v>
      </c>
      <c r="R245" t="s">
        <v>158</v>
      </c>
      <c r="S245" s="8" t="s">
        <v>1772</v>
      </c>
      <c r="T245" s="9">
        <v>18</v>
      </c>
      <c r="U245" s="9">
        <v>0</v>
      </c>
      <c r="V245" s="2" t="s">
        <v>183</v>
      </c>
      <c r="W245" s="10" t="s">
        <v>1778</v>
      </c>
      <c r="X245" s="8">
        <v>13</v>
      </c>
      <c r="Y245" s="8" t="s">
        <v>1744</v>
      </c>
      <c r="Z245" s="8">
        <v>13</v>
      </c>
      <c r="AA245" s="8" t="s">
        <v>1744</v>
      </c>
      <c r="AB245" s="8">
        <v>24</v>
      </c>
      <c r="AC245" s="2" t="s">
        <v>125</v>
      </c>
      <c r="AD245" s="8">
        <v>79050</v>
      </c>
      <c r="AE245" s="11" t="s">
        <v>242</v>
      </c>
      <c r="AF245" s="11" t="s">
        <v>242</v>
      </c>
      <c r="AG245" s="11" t="s">
        <v>242</v>
      </c>
      <c r="AH245" s="11">
        <v>0</v>
      </c>
      <c r="AI245" s="8" t="s">
        <v>2201</v>
      </c>
      <c r="AJ245" s="8" t="s">
        <v>401</v>
      </c>
      <c r="AK245" s="8" t="s">
        <v>295</v>
      </c>
      <c r="AL245" s="9">
        <v>0</v>
      </c>
      <c r="AM245" t="s">
        <v>2349</v>
      </c>
      <c r="AN245" t="s">
        <v>2350</v>
      </c>
      <c r="AO245" s="29" t="s">
        <v>2409</v>
      </c>
      <c r="AP245">
        <v>0</v>
      </c>
      <c r="AQ245" t="s">
        <v>2349</v>
      </c>
      <c r="AR245" s="7" t="s">
        <v>2351</v>
      </c>
      <c r="AS245" s="7" t="s">
        <v>2352</v>
      </c>
      <c r="AT245" s="14" t="s">
        <v>2347</v>
      </c>
      <c r="AU245" s="12">
        <v>46176</v>
      </c>
      <c r="AV245" s="19" t="s">
        <v>2357</v>
      </c>
    </row>
    <row r="246" spans="1:48" ht="15">
      <c r="A246">
        <v>2025</v>
      </c>
      <c r="B246" s="12">
        <v>46143</v>
      </c>
      <c r="C246" s="12">
        <v>46173</v>
      </c>
      <c r="D246" s="18" t="s">
        <v>113</v>
      </c>
      <c r="E246" t="s">
        <v>242</v>
      </c>
      <c r="F246" t="s">
        <v>242</v>
      </c>
      <c r="G246" t="s">
        <v>242</v>
      </c>
      <c r="H246" t="s">
        <v>115</v>
      </c>
      <c r="I246" t="s">
        <v>979</v>
      </c>
      <c r="J246">
        <v>1</v>
      </c>
      <c r="K246" t="s">
        <v>1148</v>
      </c>
      <c r="L246" t="s">
        <v>116</v>
      </c>
      <c r="M246" t="s">
        <v>116</v>
      </c>
      <c r="N246" t="s">
        <v>1373</v>
      </c>
      <c r="O246" t="s">
        <v>137</v>
      </c>
      <c r="P246" s="17" t="s">
        <v>1659</v>
      </c>
      <c r="Q246" s="17" t="s">
        <v>1671</v>
      </c>
      <c r="R246" t="s">
        <v>158</v>
      </c>
      <c r="S246" s="8" t="s">
        <v>1739</v>
      </c>
      <c r="T246" s="9">
        <v>83</v>
      </c>
      <c r="U246" s="9">
        <v>0</v>
      </c>
      <c r="V246" s="2" t="s">
        <v>183</v>
      </c>
      <c r="W246" s="10" t="s">
        <v>1978</v>
      </c>
      <c r="X246" s="8">
        <v>53</v>
      </c>
      <c r="Y246" s="8" t="s">
        <v>2143</v>
      </c>
      <c r="Z246" s="8">
        <v>53</v>
      </c>
      <c r="AA246" s="8" t="s">
        <v>2143</v>
      </c>
      <c r="AB246" s="8">
        <v>19</v>
      </c>
      <c r="AC246" s="2" t="s">
        <v>137</v>
      </c>
      <c r="AD246" s="8">
        <v>47474</v>
      </c>
      <c r="AE246" s="11" t="s">
        <v>242</v>
      </c>
      <c r="AF246" s="11" t="s">
        <v>242</v>
      </c>
      <c r="AG246" s="11" t="s">
        <v>242</v>
      </c>
      <c r="AH246" s="11">
        <v>0</v>
      </c>
      <c r="AI246" s="8" t="s">
        <v>242</v>
      </c>
      <c r="AJ246" s="8" t="s">
        <v>242</v>
      </c>
      <c r="AK246" s="8" t="s">
        <v>242</v>
      </c>
      <c r="AL246" s="9">
        <v>0</v>
      </c>
      <c r="AM246" t="s">
        <v>2349</v>
      </c>
      <c r="AN246" t="s">
        <v>2350</v>
      </c>
      <c r="AO246" s="29" t="s">
        <v>2409</v>
      </c>
      <c r="AP246">
        <v>0</v>
      </c>
      <c r="AQ246" t="s">
        <v>2349</v>
      </c>
      <c r="AR246" s="7" t="s">
        <v>2351</v>
      </c>
      <c r="AS246" s="7" t="s">
        <v>2352</v>
      </c>
      <c r="AT246" t="s">
        <v>2347</v>
      </c>
      <c r="AU246" s="12">
        <v>46176</v>
      </c>
      <c r="AV246" s="19" t="s">
        <v>2357</v>
      </c>
    </row>
    <row r="247" spans="1:48" ht="15">
      <c r="A247">
        <v>2025</v>
      </c>
      <c r="B247" s="12">
        <v>46143</v>
      </c>
      <c r="C247" s="12">
        <v>46173</v>
      </c>
      <c r="D247" s="18" t="s">
        <v>112</v>
      </c>
      <c r="E247" t="s">
        <v>587</v>
      </c>
      <c r="F247" t="s">
        <v>315</v>
      </c>
      <c r="G247" t="s">
        <v>480</v>
      </c>
      <c r="H247" t="s">
        <v>114</v>
      </c>
      <c r="I247" t="s">
        <v>980</v>
      </c>
      <c r="J247">
        <v>1</v>
      </c>
      <c r="K247" t="s">
        <v>1148</v>
      </c>
      <c r="L247" t="s">
        <v>116</v>
      </c>
      <c r="M247" t="s">
        <v>116</v>
      </c>
      <c r="N247" t="s">
        <v>1374</v>
      </c>
      <c r="O247" t="s">
        <v>125</v>
      </c>
      <c r="P247" s="17" t="s">
        <v>1659</v>
      </c>
      <c r="Q247" s="17" t="s">
        <v>1545</v>
      </c>
      <c r="R247" t="s">
        <v>158</v>
      </c>
      <c r="S247" s="8" t="s">
        <v>1979</v>
      </c>
      <c r="T247" s="9">
        <v>207</v>
      </c>
      <c r="U247" s="9">
        <v>0</v>
      </c>
      <c r="V247" s="2" t="s">
        <v>192</v>
      </c>
      <c r="W247" s="10" t="s">
        <v>1868</v>
      </c>
      <c r="X247" s="8">
        <v>13</v>
      </c>
      <c r="Y247" s="8" t="s">
        <v>1744</v>
      </c>
      <c r="Z247" s="8">
        <v>13</v>
      </c>
      <c r="AA247" s="8" t="s">
        <v>1744</v>
      </c>
      <c r="AB247" s="8">
        <v>24</v>
      </c>
      <c r="AC247" s="2" t="s">
        <v>125</v>
      </c>
      <c r="AD247" s="8">
        <v>79030</v>
      </c>
      <c r="AE247" s="11" t="s">
        <v>242</v>
      </c>
      <c r="AF247" s="11" t="s">
        <v>242</v>
      </c>
      <c r="AG247" s="11" t="s">
        <v>242</v>
      </c>
      <c r="AH247" s="11">
        <v>0</v>
      </c>
      <c r="AI247" s="8" t="s">
        <v>2202</v>
      </c>
      <c r="AJ247" s="8" t="s">
        <v>315</v>
      </c>
      <c r="AK247" s="8" t="s">
        <v>480</v>
      </c>
      <c r="AL247" s="9">
        <v>0</v>
      </c>
      <c r="AM247" t="s">
        <v>2349</v>
      </c>
      <c r="AN247" t="s">
        <v>2350</v>
      </c>
      <c r="AO247" s="29" t="s">
        <v>2409</v>
      </c>
      <c r="AP247">
        <v>0</v>
      </c>
      <c r="AQ247" t="s">
        <v>2349</v>
      </c>
      <c r="AR247" s="7" t="s">
        <v>2351</v>
      </c>
      <c r="AS247" s="7" t="s">
        <v>2352</v>
      </c>
      <c r="AT247" s="14" t="s">
        <v>2347</v>
      </c>
      <c r="AU247" s="12">
        <v>46176</v>
      </c>
      <c r="AV247" s="19" t="s">
        <v>2357</v>
      </c>
    </row>
    <row r="248" spans="1:48" ht="15">
      <c r="A248">
        <v>2025</v>
      </c>
      <c r="B248" s="12">
        <v>46143</v>
      </c>
      <c r="C248" s="12">
        <v>46173</v>
      </c>
      <c r="D248" s="18" t="s">
        <v>113</v>
      </c>
      <c r="E248" t="s">
        <v>242</v>
      </c>
      <c r="F248" t="s">
        <v>242</v>
      </c>
      <c r="G248" t="s">
        <v>242</v>
      </c>
      <c r="H248" t="s">
        <v>115</v>
      </c>
      <c r="I248" t="s">
        <v>981</v>
      </c>
      <c r="J248">
        <v>1</v>
      </c>
      <c r="K248" t="s">
        <v>1148</v>
      </c>
      <c r="L248" t="s">
        <v>116</v>
      </c>
      <c r="M248" t="s">
        <v>116</v>
      </c>
      <c r="N248" t="s">
        <v>1375</v>
      </c>
      <c r="O248" t="s">
        <v>125</v>
      </c>
      <c r="P248" s="17" t="s">
        <v>1659</v>
      </c>
      <c r="Q248" s="17" t="s">
        <v>1667</v>
      </c>
      <c r="R248" t="s">
        <v>158</v>
      </c>
      <c r="S248" s="8" t="s">
        <v>1712</v>
      </c>
      <c r="T248" s="9">
        <v>804</v>
      </c>
      <c r="U248" s="9">
        <v>0</v>
      </c>
      <c r="V248" s="2" t="s">
        <v>183</v>
      </c>
      <c r="W248" s="10" t="s">
        <v>261</v>
      </c>
      <c r="X248" s="8">
        <v>13</v>
      </c>
      <c r="Y248" s="8" t="s">
        <v>1744</v>
      </c>
      <c r="Z248" s="8">
        <v>13</v>
      </c>
      <c r="AA248" s="8" t="s">
        <v>1744</v>
      </c>
      <c r="AB248" s="8">
        <v>24</v>
      </c>
      <c r="AC248" s="2" t="s">
        <v>125</v>
      </c>
      <c r="AD248" s="8">
        <v>79040</v>
      </c>
      <c r="AE248" s="11" t="s">
        <v>242</v>
      </c>
      <c r="AF248" s="11" t="s">
        <v>242</v>
      </c>
      <c r="AG248" s="11" t="s">
        <v>242</v>
      </c>
      <c r="AH248" s="11">
        <v>0</v>
      </c>
      <c r="AI248" s="8" t="s">
        <v>242</v>
      </c>
      <c r="AJ248" s="8" t="s">
        <v>242</v>
      </c>
      <c r="AK248" s="8" t="s">
        <v>242</v>
      </c>
      <c r="AL248" s="9">
        <v>0</v>
      </c>
      <c r="AM248" t="s">
        <v>2349</v>
      </c>
      <c r="AN248" t="s">
        <v>2350</v>
      </c>
      <c r="AO248" s="29" t="s">
        <v>2409</v>
      </c>
      <c r="AP248">
        <v>0</v>
      </c>
      <c r="AQ248" t="s">
        <v>2349</v>
      </c>
      <c r="AR248" s="7" t="s">
        <v>2351</v>
      </c>
      <c r="AS248" s="7" t="s">
        <v>2352</v>
      </c>
      <c r="AT248" s="14" t="s">
        <v>2347</v>
      </c>
      <c r="AU248" s="12">
        <v>46176</v>
      </c>
      <c r="AV248" s="19" t="s">
        <v>2357</v>
      </c>
    </row>
    <row r="249" spans="1:48" ht="15">
      <c r="A249">
        <v>2025</v>
      </c>
      <c r="B249" s="12">
        <v>46143</v>
      </c>
      <c r="C249" s="12">
        <v>46173</v>
      </c>
      <c r="D249" s="18" t="s">
        <v>112</v>
      </c>
      <c r="E249" t="s">
        <v>588</v>
      </c>
      <c r="F249" t="s">
        <v>589</v>
      </c>
      <c r="G249" t="s">
        <v>295</v>
      </c>
      <c r="H249" t="s">
        <v>114</v>
      </c>
      <c r="I249" t="s">
        <v>982</v>
      </c>
      <c r="J249">
        <v>1</v>
      </c>
      <c r="K249" t="s">
        <v>1148</v>
      </c>
      <c r="L249" t="s">
        <v>116</v>
      </c>
      <c r="M249" t="s">
        <v>116</v>
      </c>
      <c r="N249" t="s">
        <v>1376</v>
      </c>
      <c r="O249" t="s">
        <v>122</v>
      </c>
      <c r="P249" s="17" t="s">
        <v>1659</v>
      </c>
      <c r="Q249" s="17" t="s">
        <v>1672</v>
      </c>
      <c r="R249" t="s">
        <v>158</v>
      </c>
      <c r="S249" s="8" t="s">
        <v>1929</v>
      </c>
      <c r="T249" s="9">
        <v>43</v>
      </c>
      <c r="U249" s="9">
        <v>0</v>
      </c>
      <c r="V249" s="2" t="s">
        <v>183</v>
      </c>
      <c r="W249" s="10" t="s">
        <v>1980</v>
      </c>
      <c r="X249" s="8">
        <v>14</v>
      </c>
      <c r="Y249" s="8" t="s">
        <v>2144</v>
      </c>
      <c r="Z249" s="8">
        <v>14</v>
      </c>
      <c r="AA249" s="8" t="s">
        <v>2144</v>
      </c>
      <c r="AB249" s="8">
        <v>11</v>
      </c>
      <c r="AC249" s="2" t="s">
        <v>122</v>
      </c>
      <c r="AD249" s="8">
        <v>37800</v>
      </c>
      <c r="AE249" s="11" t="s">
        <v>242</v>
      </c>
      <c r="AF249" s="11" t="s">
        <v>242</v>
      </c>
      <c r="AG249" s="11" t="s">
        <v>242</v>
      </c>
      <c r="AH249" s="11">
        <v>0</v>
      </c>
      <c r="AI249" s="8" t="s">
        <v>2203</v>
      </c>
      <c r="AJ249" s="8" t="s">
        <v>589</v>
      </c>
      <c r="AK249" s="8" t="s">
        <v>295</v>
      </c>
      <c r="AL249" s="9">
        <v>0</v>
      </c>
      <c r="AM249" t="s">
        <v>2349</v>
      </c>
      <c r="AN249" t="s">
        <v>2350</v>
      </c>
      <c r="AO249" s="29" t="s">
        <v>2409</v>
      </c>
      <c r="AP249">
        <v>0</v>
      </c>
      <c r="AQ249" t="s">
        <v>2349</v>
      </c>
      <c r="AR249" s="7" t="s">
        <v>2351</v>
      </c>
      <c r="AS249" s="7" t="s">
        <v>2352</v>
      </c>
      <c r="AT249" s="14" t="s">
        <v>2347</v>
      </c>
      <c r="AU249" s="12">
        <v>46176</v>
      </c>
      <c r="AV249" s="19" t="s">
        <v>2357</v>
      </c>
    </row>
    <row r="250" spans="1:48" ht="15">
      <c r="A250">
        <v>2025</v>
      </c>
      <c r="B250" s="12">
        <v>46143</v>
      </c>
      <c r="C250" s="12">
        <v>46173</v>
      </c>
      <c r="D250" s="18" t="s">
        <v>112</v>
      </c>
      <c r="E250" t="s">
        <v>590</v>
      </c>
      <c r="F250" t="s">
        <v>591</v>
      </c>
      <c r="G250" t="s">
        <v>257</v>
      </c>
      <c r="H250" t="s">
        <v>114</v>
      </c>
      <c r="I250" t="s">
        <v>983</v>
      </c>
      <c r="J250">
        <v>1</v>
      </c>
      <c r="K250" t="s">
        <v>1148</v>
      </c>
      <c r="L250" t="s">
        <v>116</v>
      </c>
      <c r="M250" t="s">
        <v>116</v>
      </c>
      <c r="N250" t="s">
        <v>1377</v>
      </c>
      <c r="O250" t="s">
        <v>125</v>
      </c>
      <c r="P250" s="17" t="s">
        <v>1659</v>
      </c>
      <c r="Q250" s="17" t="s">
        <v>1545</v>
      </c>
      <c r="R250" t="s">
        <v>152</v>
      </c>
      <c r="S250" s="8" t="s">
        <v>1981</v>
      </c>
      <c r="T250" s="9">
        <v>23</v>
      </c>
      <c r="U250" s="9">
        <v>0</v>
      </c>
      <c r="V250" s="2" t="s">
        <v>181</v>
      </c>
      <c r="W250" s="10" t="s">
        <v>242</v>
      </c>
      <c r="X250" s="8">
        <v>40</v>
      </c>
      <c r="Y250" s="8" t="s">
        <v>1806</v>
      </c>
      <c r="Z250" s="8">
        <v>40</v>
      </c>
      <c r="AA250" s="8" t="s">
        <v>1806</v>
      </c>
      <c r="AB250" s="8">
        <v>24</v>
      </c>
      <c r="AC250" s="2" t="s">
        <v>125</v>
      </c>
      <c r="AD250" s="8">
        <v>0</v>
      </c>
      <c r="AE250" s="11" t="s">
        <v>242</v>
      </c>
      <c r="AF250" s="11" t="s">
        <v>242</v>
      </c>
      <c r="AG250" s="11" t="s">
        <v>242</v>
      </c>
      <c r="AH250" s="11">
        <v>0</v>
      </c>
      <c r="AI250" s="8" t="s">
        <v>2204</v>
      </c>
      <c r="AJ250" s="8" t="s">
        <v>591</v>
      </c>
      <c r="AK250" s="8" t="s">
        <v>257</v>
      </c>
      <c r="AL250" s="9">
        <v>0</v>
      </c>
      <c r="AM250" t="s">
        <v>2349</v>
      </c>
      <c r="AN250" t="s">
        <v>2350</v>
      </c>
      <c r="AO250" s="29" t="s">
        <v>2409</v>
      </c>
      <c r="AP250">
        <v>0</v>
      </c>
      <c r="AQ250" t="s">
        <v>2349</v>
      </c>
      <c r="AR250" s="7" t="s">
        <v>2351</v>
      </c>
      <c r="AS250" s="7" t="s">
        <v>2352</v>
      </c>
      <c r="AT250" s="14" t="s">
        <v>2347</v>
      </c>
      <c r="AU250" s="12">
        <v>46176</v>
      </c>
      <c r="AV250" s="19" t="s">
        <v>2357</v>
      </c>
    </row>
    <row r="251" spans="1:48" ht="15">
      <c r="A251">
        <v>2025</v>
      </c>
      <c r="B251" s="12">
        <v>46143</v>
      </c>
      <c r="C251" s="12">
        <v>46173</v>
      </c>
      <c r="D251" s="18" t="s">
        <v>113</v>
      </c>
      <c r="E251" t="s">
        <v>242</v>
      </c>
      <c r="F251" t="s">
        <v>242</v>
      </c>
      <c r="G251" t="s">
        <v>242</v>
      </c>
      <c r="H251" t="s">
        <v>115</v>
      </c>
      <c r="I251" t="s">
        <v>984</v>
      </c>
      <c r="J251">
        <v>1</v>
      </c>
      <c r="K251" t="s">
        <v>1148</v>
      </c>
      <c r="L251" t="s">
        <v>116</v>
      </c>
      <c r="M251" t="s">
        <v>116</v>
      </c>
      <c r="N251" t="s">
        <v>1378</v>
      </c>
      <c r="O251" t="s">
        <v>125</v>
      </c>
      <c r="P251" s="17" t="s">
        <v>1659</v>
      </c>
      <c r="Q251" s="17" t="s">
        <v>1667</v>
      </c>
      <c r="R251" t="s">
        <v>177</v>
      </c>
      <c r="S251" s="8" t="s">
        <v>1982</v>
      </c>
      <c r="T251" s="9">
        <v>923</v>
      </c>
      <c r="U251" s="9">
        <v>0</v>
      </c>
      <c r="V251" s="2" t="s">
        <v>183</v>
      </c>
      <c r="W251" s="10" t="s">
        <v>226</v>
      </c>
      <c r="X251" s="8">
        <v>24</v>
      </c>
      <c r="Y251" s="8" t="s">
        <v>1527</v>
      </c>
      <c r="Z251" s="8">
        <v>24</v>
      </c>
      <c r="AA251" s="8" t="s">
        <v>1527</v>
      </c>
      <c r="AB251" s="8">
        <v>24</v>
      </c>
      <c r="AC251" s="2" t="s">
        <v>125</v>
      </c>
      <c r="AD251" s="8">
        <v>78049</v>
      </c>
      <c r="AE251" s="11" t="s">
        <v>242</v>
      </c>
      <c r="AF251" s="11" t="s">
        <v>242</v>
      </c>
      <c r="AG251" s="11" t="s">
        <v>242</v>
      </c>
      <c r="AH251" s="11">
        <v>0</v>
      </c>
      <c r="AI251" s="8" t="s">
        <v>242</v>
      </c>
      <c r="AJ251" s="8" t="s">
        <v>242</v>
      </c>
      <c r="AK251" s="8" t="s">
        <v>242</v>
      </c>
      <c r="AL251" s="9">
        <v>0</v>
      </c>
      <c r="AM251" t="s">
        <v>2349</v>
      </c>
      <c r="AN251" t="s">
        <v>2350</v>
      </c>
      <c r="AO251" s="29" t="s">
        <v>2409</v>
      </c>
      <c r="AP251">
        <v>0</v>
      </c>
      <c r="AQ251" t="s">
        <v>2349</v>
      </c>
      <c r="AR251" s="7" t="s">
        <v>2351</v>
      </c>
      <c r="AS251" s="7" t="s">
        <v>2352</v>
      </c>
      <c r="AT251" s="14" t="s">
        <v>2347</v>
      </c>
      <c r="AU251" s="12">
        <v>46176</v>
      </c>
      <c r="AV251" s="19" t="s">
        <v>2357</v>
      </c>
    </row>
    <row r="252" spans="1:48" ht="15">
      <c r="A252">
        <v>2025</v>
      </c>
      <c r="B252" s="12">
        <v>46143</v>
      </c>
      <c r="C252" s="12">
        <v>46173</v>
      </c>
      <c r="D252" s="18" t="s">
        <v>112</v>
      </c>
      <c r="E252" t="s">
        <v>592</v>
      </c>
      <c r="F252" t="s">
        <v>593</v>
      </c>
      <c r="G252" t="s">
        <v>594</v>
      </c>
      <c r="H252" t="s">
        <v>114</v>
      </c>
      <c r="I252" t="s">
        <v>985</v>
      </c>
      <c r="J252">
        <v>1</v>
      </c>
      <c r="K252" t="s">
        <v>1148</v>
      </c>
      <c r="L252" t="s">
        <v>116</v>
      </c>
      <c r="M252" t="s">
        <v>116</v>
      </c>
      <c r="N252" t="s">
        <v>1379</v>
      </c>
      <c r="O252" t="s">
        <v>125</v>
      </c>
      <c r="P252" s="17" t="s">
        <v>1659</v>
      </c>
      <c r="Q252" s="17" t="s">
        <v>1576</v>
      </c>
      <c r="R252" t="s">
        <v>158</v>
      </c>
      <c r="S252" s="8" t="s">
        <v>1983</v>
      </c>
      <c r="T252" s="9">
        <v>16</v>
      </c>
      <c r="U252" s="9">
        <v>0</v>
      </c>
      <c r="V252" s="2" t="s">
        <v>183</v>
      </c>
      <c r="W252" s="10" t="s">
        <v>1738</v>
      </c>
      <c r="X252" s="8">
        <v>13</v>
      </c>
      <c r="Y252" s="8" t="s">
        <v>1744</v>
      </c>
      <c r="Z252" s="8">
        <v>13</v>
      </c>
      <c r="AA252" s="8" t="s">
        <v>1744</v>
      </c>
      <c r="AB252" s="8">
        <v>24</v>
      </c>
      <c r="AC252" s="2" t="s">
        <v>125</v>
      </c>
      <c r="AD252" s="8">
        <v>79040</v>
      </c>
      <c r="AE252" s="11" t="s">
        <v>242</v>
      </c>
      <c r="AF252" s="11" t="s">
        <v>242</v>
      </c>
      <c r="AG252" s="11" t="s">
        <v>242</v>
      </c>
      <c r="AH252" s="11">
        <v>0</v>
      </c>
      <c r="AI252" s="8" t="s">
        <v>645</v>
      </c>
      <c r="AJ252" s="8" t="s">
        <v>593</v>
      </c>
      <c r="AK252" s="8" t="s">
        <v>594</v>
      </c>
      <c r="AL252" s="9">
        <v>0</v>
      </c>
      <c r="AM252" t="s">
        <v>2349</v>
      </c>
      <c r="AN252" t="s">
        <v>2350</v>
      </c>
      <c r="AO252" s="29" t="s">
        <v>2409</v>
      </c>
      <c r="AP252">
        <v>0</v>
      </c>
      <c r="AQ252" t="s">
        <v>2349</v>
      </c>
      <c r="AR252" s="7" t="s">
        <v>2351</v>
      </c>
      <c r="AS252" s="7" t="s">
        <v>2352</v>
      </c>
      <c r="AT252" s="14" t="s">
        <v>2347</v>
      </c>
      <c r="AU252" s="12">
        <v>46176</v>
      </c>
      <c r="AV252" s="19" t="s">
        <v>2357</v>
      </c>
    </row>
    <row r="253" spans="1:48" ht="15">
      <c r="A253">
        <v>2025</v>
      </c>
      <c r="B253" s="12">
        <v>46143</v>
      </c>
      <c r="C253" s="12">
        <v>46173</v>
      </c>
      <c r="D253" s="18" t="s">
        <v>112</v>
      </c>
      <c r="E253" t="s">
        <v>492</v>
      </c>
      <c r="F253" t="s">
        <v>236</v>
      </c>
      <c r="G253" t="s">
        <v>595</v>
      </c>
      <c r="H253" t="s">
        <v>114</v>
      </c>
      <c r="I253" t="s">
        <v>986</v>
      </c>
      <c r="J253">
        <v>1</v>
      </c>
      <c r="K253" t="s">
        <v>1148</v>
      </c>
      <c r="L253" t="s">
        <v>116</v>
      </c>
      <c r="M253" t="s">
        <v>116</v>
      </c>
      <c r="N253" t="s">
        <v>1380</v>
      </c>
      <c r="O253" t="s">
        <v>125</v>
      </c>
      <c r="P253" s="17" t="s">
        <v>1659</v>
      </c>
      <c r="Q253" s="17" t="s">
        <v>1673</v>
      </c>
      <c r="R253" t="s">
        <v>158</v>
      </c>
      <c r="S253" s="8" t="s">
        <v>1980</v>
      </c>
      <c r="T253" s="9">
        <v>899</v>
      </c>
      <c r="U253" s="9">
        <v>0</v>
      </c>
      <c r="V253" s="2" t="s">
        <v>183</v>
      </c>
      <c r="W253" s="10" t="s">
        <v>1984</v>
      </c>
      <c r="X253" s="8">
        <v>24</v>
      </c>
      <c r="Y253" s="8" t="s">
        <v>1527</v>
      </c>
      <c r="Z253" s="8">
        <v>24</v>
      </c>
      <c r="AA253" s="8" t="s">
        <v>1527</v>
      </c>
      <c r="AB253" s="8">
        <v>24</v>
      </c>
      <c r="AC253" s="2" t="s">
        <v>125</v>
      </c>
      <c r="AD253" s="8">
        <v>78300</v>
      </c>
      <c r="AE253" s="11" t="s">
        <v>242</v>
      </c>
      <c r="AF253" s="11" t="s">
        <v>242</v>
      </c>
      <c r="AG253" s="11" t="s">
        <v>242</v>
      </c>
      <c r="AH253" s="11">
        <v>0</v>
      </c>
      <c r="AI253" s="8" t="s">
        <v>2205</v>
      </c>
      <c r="AJ253" s="8" t="s">
        <v>236</v>
      </c>
      <c r="AK253" s="8" t="s">
        <v>595</v>
      </c>
      <c r="AL253" s="9">
        <v>0</v>
      </c>
      <c r="AM253" t="s">
        <v>2349</v>
      </c>
      <c r="AN253" t="s">
        <v>2350</v>
      </c>
      <c r="AO253" s="29" t="s">
        <v>2409</v>
      </c>
      <c r="AP253">
        <v>0</v>
      </c>
      <c r="AQ253" t="s">
        <v>2349</v>
      </c>
      <c r="AR253" s="7" t="s">
        <v>2351</v>
      </c>
      <c r="AS253" s="7" t="s">
        <v>2352</v>
      </c>
      <c r="AT253" s="14" t="s">
        <v>2347</v>
      </c>
      <c r="AU253" s="12">
        <v>46176</v>
      </c>
      <c r="AV253" s="19" t="s">
        <v>2357</v>
      </c>
    </row>
    <row r="254" spans="1:48" ht="15">
      <c r="A254">
        <v>2025</v>
      </c>
      <c r="B254" s="12">
        <v>46143</v>
      </c>
      <c r="C254" s="12">
        <v>46173</v>
      </c>
      <c r="D254" s="18" t="s">
        <v>113</v>
      </c>
      <c r="E254" t="s">
        <v>242</v>
      </c>
      <c r="F254" t="s">
        <v>242</v>
      </c>
      <c r="G254" t="s">
        <v>242</v>
      </c>
      <c r="H254" t="s">
        <v>115</v>
      </c>
      <c r="I254" t="s">
        <v>987</v>
      </c>
      <c r="J254">
        <v>1</v>
      </c>
      <c r="K254" t="s">
        <v>1315</v>
      </c>
      <c r="L254" t="s">
        <v>116</v>
      </c>
      <c r="M254" t="s">
        <v>116</v>
      </c>
      <c r="N254" t="s">
        <v>1381</v>
      </c>
      <c r="O254" t="s">
        <v>137</v>
      </c>
      <c r="P254" s="17" t="s">
        <v>1659</v>
      </c>
      <c r="Q254" s="17" t="s">
        <v>1666</v>
      </c>
      <c r="R254" t="s">
        <v>158</v>
      </c>
      <c r="S254" s="8" t="s">
        <v>1985</v>
      </c>
      <c r="T254" s="9">
        <v>2075</v>
      </c>
      <c r="U254" s="9">
        <v>0</v>
      </c>
      <c r="V254" s="2" t="s">
        <v>183</v>
      </c>
      <c r="W254" s="10" t="s">
        <v>564</v>
      </c>
      <c r="X254" s="8">
        <v>39</v>
      </c>
      <c r="Y254" s="8" t="s">
        <v>2134</v>
      </c>
      <c r="Z254" s="8">
        <v>39</v>
      </c>
      <c r="AA254" s="8" t="s">
        <v>2134</v>
      </c>
      <c r="AB254" s="8">
        <v>19</v>
      </c>
      <c r="AC254" s="2" t="s">
        <v>137</v>
      </c>
      <c r="AD254" s="8">
        <v>44970</v>
      </c>
      <c r="AE254" s="11" t="s">
        <v>242</v>
      </c>
      <c r="AF254" s="11" t="s">
        <v>242</v>
      </c>
      <c r="AG254" s="11" t="s">
        <v>242</v>
      </c>
      <c r="AH254" s="11">
        <v>0</v>
      </c>
      <c r="AI254" s="8" t="s">
        <v>242</v>
      </c>
      <c r="AJ254" s="8" t="s">
        <v>242</v>
      </c>
      <c r="AK254" s="8" t="s">
        <v>242</v>
      </c>
      <c r="AL254" s="9">
        <v>0</v>
      </c>
      <c r="AM254" t="s">
        <v>2349</v>
      </c>
      <c r="AN254" t="s">
        <v>2350</v>
      </c>
      <c r="AO254" s="29" t="s">
        <v>2409</v>
      </c>
      <c r="AP254">
        <v>0</v>
      </c>
      <c r="AQ254" t="s">
        <v>2349</v>
      </c>
      <c r="AR254" s="7" t="s">
        <v>2351</v>
      </c>
      <c r="AS254" s="7" t="s">
        <v>2352</v>
      </c>
      <c r="AT254" s="14" t="s">
        <v>2347</v>
      </c>
      <c r="AU254" s="12">
        <v>46176</v>
      </c>
      <c r="AV254" s="19" t="s">
        <v>2357</v>
      </c>
    </row>
    <row r="255" spans="1:48" ht="15">
      <c r="A255">
        <v>2025</v>
      </c>
      <c r="B255" s="12">
        <v>46143</v>
      </c>
      <c r="C255" s="12">
        <v>46173</v>
      </c>
      <c r="D255" s="18" t="s">
        <v>112</v>
      </c>
      <c r="E255" t="s">
        <v>596</v>
      </c>
      <c r="F255" t="s">
        <v>597</v>
      </c>
      <c r="G255" t="s">
        <v>598</v>
      </c>
      <c r="H255" t="s">
        <v>114</v>
      </c>
      <c r="I255" t="s">
        <v>988</v>
      </c>
      <c r="J255">
        <v>1</v>
      </c>
      <c r="K255" t="s">
        <v>1148</v>
      </c>
      <c r="L255" t="s">
        <v>116</v>
      </c>
      <c r="M255" t="s">
        <v>116</v>
      </c>
      <c r="N255" t="s">
        <v>1382</v>
      </c>
      <c r="O255" t="s">
        <v>125</v>
      </c>
      <c r="P255" s="17" t="s">
        <v>1659</v>
      </c>
      <c r="Q255" s="17" t="s">
        <v>1667</v>
      </c>
      <c r="R255" t="s">
        <v>158</v>
      </c>
      <c r="S255" s="8" t="s">
        <v>1986</v>
      </c>
      <c r="T255" s="9">
        <v>13</v>
      </c>
      <c r="U255" s="9">
        <v>0</v>
      </c>
      <c r="V255" s="2" t="s">
        <v>183</v>
      </c>
      <c r="W255" s="10" t="s">
        <v>1987</v>
      </c>
      <c r="X255" s="8">
        <v>13</v>
      </c>
      <c r="Y255" s="8" t="s">
        <v>1744</v>
      </c>
      <c r="Z255" s="8">
        <v>13</v>
      </c>
      <c r="AA255" s="8" t="s">
        <v>1744</v>
      </c>
      <c r="AB255" s="8">
        <v>24</v>
      </c>
      <c r="AC255" s="2" t="s">
        <v>125</v>
      </c>
      <c r="AD255" s="8">
        <v>79030</v>
      </c>
      <c r="AE255" s="11" t="s">
        <v>242</v>
      </c>
      <c r="AF255" s="11" t="s">
        <v>242</v>
      </c>
      <c r="AG255" s="11" t="s">
        <v>242</v>
      </c>
      <c r="AH255" s="11">
        <v>0</v>
      </c>
      <c r="AI255" s="8" t="s">
        <v>2206</v>
      </c>
      <c r="AJ255" s="8" t="s">
        <v>244</v>
      </c>
      <c r="AK255" s="8" t="s">
        <v>598</v>
      </c>
      <c r="AL255" s="9">
        <v>0</v>
      </c>
      <c r="AM255" t="s">
        <v>2349</v>
      </c>
      <c r="AN255" t="s">
        <v>2350</v>
      </c>
      <c r="AO255" s="29" t="s">
        <v>2409</v>
      </c>
      <c r="AP255">
        <v>0</v>
      </c>
      <c r="AQ255" t="s">
        <v>2349</v>
      </c>
      <c r="AR255" s="7" t="s">
        <v>2351</v>
      </c>
      <c r="AS255" s="7" t="s">
        <v>2352</v>
      </c>
      <c r="AT255" s="14" t="s">
        <v>2347</v>
      </c>
      <c r="AU255" s="12">
        <v>46176</v>
      </c>
      <c r="AV255" s="19" t="s">
        <v>2357</v>
      </c>
    </row>
    <row r="256" spans="1:48" ht="15">
      <c r="A256">
        <v>2025</v>
      </c>
      <c r="B256" s="12">
        <v>46143</v>
      </c>
      <c r="C256" s="12">
        <v>46173</v>
      </c>
      <c r="D256" s="18" t="s">
        <v>112</v>
      </c>
      <c r="E256" t="s">
        <v>599</v>
      </c>
      <c r="F256" t="s">
        <v>241</v>
      </c>
      <c r="G256" t="s">
        <v>266</v>
      </c>
      <c r="H256" t="s">
        <v>114</v>
      </c>
      <c r="I256" t="s">
        <v>989</v>
      </c>
      <c r="J256">
        <v>1</v>
      </c>
      <c r="K256" t="s">
        <v>1148</v>
      </c>
      <c r="L256" t="s">
        <v>116</v>
      </c>
      <c r="M256" t="s">
        <v>116</v>
      </c>
      <c r="N256" t="s">
        <v>1383</v>
      </c>
      <c r="O256" t="s">
        <v>125</v>
      </c>
      <c r="P256" s="17" t="s">
        <v>1659</v>
      </c>
      <c r="Q256" s="17" t="s">
        <v>1668</v>
      </c>
      <c r="R256" t="s">
        <v>166</v>
      </c>
      <c r="S256" s="8" t="s">
        <v>1791</v>
      </c>
      <c r="T256" s="9">
        <v>213</v>
      </c>
      <c r="U256" s="9">
        <v>0</v>
      </c>
      <c r="V256" s="2" t="s">
        <v>183</v>
      </c>
      <c r="W256" s="10" t="s">
        <v>1738</v>
      </c>
      <c r="X256" s="8">
        <v>13</v>
      </c>
      <c r="Y256" s="8" t="s">
        <v>1744</v>
      </c>
      <c r="Z256" s="8">
        <v>13</v>
      </c>
      <c r="AA256" s="8" t="s">
        <v>1744</v>
      </c>
      <c r="AB256" s="8">
        <v>24</v>
      </c>
      <c r="AC256" s="2" t="s">
        <v>125</v>
      </c>
      <c r="AD256" s="8">
        <v>79040</v>
      </c>
      <c r="AE256" s="11" t="s">
        <v>242</v>
      </c>
      <c r="AF256" s="11" t="s">
        <v>242</v>
      </c>
      <c r="AG256" s="11" t="s">
        <v>242</v>
      </c>
      <c r="AH256" s="11">
        <v>0</v>
      </c>
      <c r="AI256" s="8" t="s">
        <v>2207</v>
      </c>
      <c r="AJ256" s="8" t="s">
        <v>241</v>
      </c>
      <c r="AK256" s="8" t="s">
        <v>266</v>
      </c>
      <c r="AL256" s="9">
        <v>0</v>
      </c>
      <c r="AM256" t="s">
        <v>2349</v>
      </c>
      <c r="AN256" t="s">
        <v>2350</v>
      </c>
      <c r="AO256" s="29" t="s">
        <v>2409</v>
      </c>
      <c r="AP256">
        <v>0</v>
      </c>
      <c r="AQ256" t="s">
        <v>2349</v>
      </c>
      <c r="AR256" s="7" t="s">
        <v>2351</v>
      </c>
      <c r="AS256" s="7" t="s">
        <v>2352</v>
      </c>
      <c r="AT256" s="14" t="s">
        <v>2347</v>
      </c>
      <c r="AU256" s="12">
        <v>46176</v>
      </c>
      <c r="AV256" s="19" t="s">
        <v>2357</v>
      </c>
    </row>
    <row r="257" spans="1:48" ht="15">
      <c r="A257">
        <v>2025</v>
      </c>
      <c r="B257" s="12">
        <v>46143</v>
      </c>
      <c r="C257" s="12">
        <v>46173</v>
      </c>
      <c r="D257" s="18" t="s">
        <v>112</v>
      </c>
      <c r="E257" t="s">
        <v>600</v>
      </c>
      <c r="F257" t="s">
        <v>601</v>
      </c>
      <c r="G257" t="s">
        <v>602</v>
      </c>
      <c r="H257" t="s">
        <v>115</v>
      </c>
      <c r="I257" t="s">
        <v>990</v>
      </c>
      <c r="J257">
        <v>1</v>
      </c>
      <c r="K257" t="s">
        <v>1136</v>
      </c>
      <c r="L257" t="s">
        <v>116</v>
      </c>
      <c r="M257" t="s">
        <v>116</v>
      </c>
      <c r="N257" t="s">
        <v>1384</v>
      </c>
      <c r="O257" t="s">
        <v>125</v>
      </c>
      <c r="P257" s="17" t="s">
        <v>1659</v>
      </c>
      <c r="Q257" s="17" t="s">
        <v>1541</v>
      </c>
      <c r="R257" t="s">
        <v>158</v>
      </c>
      <c r="S257" s="8" t="s">
        <v>1988</v>
      </c>
      <c r="T257" s="9">
        <v>133</v>
      </c>
      <c r="U257" s="9">
        <v>0</v>
      </c>
      <c r="V257" s="2" t="s">
        <v>183</v>
      </c>
      <c r="W257" s="10" t="s">
        <v>1850</v>
      </c>
      <c r="X257" s="8">
        <v>24</v>
      </c>
      <c r="Y257" s="8" t="s">
        <v>1527</v>
      </c>
      <c r="Z257" s="8">
        <v>24</v>
      </c>
      <c r="AA257" s="8" t="s">
        <v>1527</v>
      </c>
      <c r="AB257" s="8">
        <v>24</v>
      </c>
      <c r="AC257" s="2" t="s">
        <v>125</v>
      </c>
      <c r="AD257" s="8">
        <v>78250</v>
      </c>
      <c r="AE257" s="11" t="s">
        <v>242</v>
      </c>
      <c r="AF257" s="11" t="s">
        <v>242</v>
      </c>
      <c r="AG257" s="11" t="s">
        <v>242</v>
      </c>
      <c r="AH257" s="11">
        <v>0</v>
      </c>
      <c r="AI257" s="8" t="s">
        <v>2208</v>
      </c>
      <c r="AJ257" s="8" t="s">
        <v>601</v>
      </c>
      <c r="AK257" s="8" t="s">
        <v>602</v>
      </c>
      <c r="AL257" s="9">
        <v>0</v>
      </c>
      <c r="AM257" t="s">
        <v>2349</v>
      </c>
      <c r="AN257" t="s">
        <v>2350</v>
      </c>
      <c r="AO257" s="29" t="s">
        <v>2409</v>
      </c>
      <c r="AP257">
        <v>0</v>
      </c>
      <c r="AQ257" t="s">
        <v>2349</v>
      </c>
      <c r="AR257" s="7" t="s">
        <v>2351</v>
      </c>
      <c r="AS257" s="7" t="s">
        <v>2352</v>
      </c>
      <c r="AT257" s="14" t="s">
        <v>2347</v>
      </c>
      <c r="AU257" s="12">
        <v>46176</v>
      </c>
      <c r="AV257" s="19" t="s">
        <v>2357</v>
      </c>
    </row>
    <row r="258" spans="1:48" ht="15">
      <c r="A258">
        <v>2025</v>
      </c>
      <c r="B258" s="12">
        <v>46143</v>
      </c>
      <c r="C258" s="12">
        <v>46173</v>
      </c>
      <c r="D258" s="18" t="s">
        <v>113</v>
      </c>
      <c r="E258" t="s">
        <v>242</v>
      </c>
      <c r="F258" t="s">
        <v>242</v>
      </c>
      <c r="G258" t="s">
        <v>242</v>
      </c>
      <c r="H258" t="s">
        <v>115</v>
      </c>
      <c r="I258" t="s">
        <v>991</v>
      </c>
      <c r="J258">
        <v>1</v>
      </c>
      <c r="K258" t="s">
        <v>1148</v>
      </c>
      <c r="L258" t="s">
        <v>116</v>
      </c>
      <c r="M258" t="s">
        <v>116</v>
      </c>
      <c r="N258" t="s">
        <v>1385</v>
      </c>
      <c r="O258" t="s">
        <v>146</v>
      </c>
      <c r="P258" s="17" t="s">
        <v>1659</v>
      </c>
      <c r="Q258" s="17" t="s">
        <v>1563</v>
      </c>
      <c r="R258" t="s">
        <v>158</v>
      </c>
      <c r="S258" s="8" t="s">
        <v>1989</v>
      </c>
      <c r="T258" s="9">
        <v>139</v>
      </c>
      <c r="U258" s="9">
        <v>0</v>
      </c>
      <c r="V258" s="2" t="s">
        <v>183</v>
      </c>
      <c r="W258" s="10" t="s">
        <v>1990</v>
      </c>
      <c r="X258" s="8">
        <v>26</v>
      </c>
      <c r="Y258" s="8" t="s">
        <v>1735</v>
      </c>
      <c r="Z258" s="8">
        <v>26</v>
      </c>
      <c r="AA258" s="8" t="s">
        <v>1735</v>
      </c>
      <c r="AB258" s="8">
        <v>19</v>
      </c>
      <c r="AC258" s="2" t="s">
        <v>146</v>
      </c>
      <c r="AD258" s="8">
        <v>67194</v>
      </c>
      <c r="AE258" s="11" t="s">
        <v>242</v>
      </c>
      <c r="AF258" s="11" t="s">
        <v>242</v>
      </c>
      <c r="AG258" s="11" t="s">
        <v>242</v>
      </c>
      <c r="AH258" s="11">
        <v>0</v>
      </c>
      <c r="AI258" s="8" t="s">
        <v>242</v>
      </c>
      <c r="AJ258" s="8" t="s">
        <v>242</v>
      </c>
      <c r="AK258" s="8" t="s">
        <v>242</v>
      </c>
      <c r="AL258" s="9">
        <v>0</v>
      </c>
      <c r="AM258" t="s">
        <v>2349</v>
      </c>
      <c r="AN258" t="s">
        <v>2350</v>
      </c>
      <c r="AO258" s="29" t="s">
        <v>2409</v>
      </c>
      <c r="AP258">
        <v>0</v>
      </c>
      <c r="AQ258" t="s">
        <v>2349</v>
      </c>
      <c r="AR258" s="7" t="s">
        <v>2351</v>
      </c>
      <c r="AS258" s="7" t="s">
        <v>2352</v>
      </c>
      <c r="AT258" s="14" t="s">
        <v>2347</v>
      </c>
      <c r="AU258" s="12">
        <v>46176</v>
      </c>
      <c r="AV258" s="19" t="s">
        <v>2357</v>
      </c>
    </row>
    <row r="259" spans="1:48" ht="15">
      <c r="A259">
        <v>2025</v>
      </c>
      <c r="B259" s="12">
        <v>46143</v>
      </c>
      <c r="C259" s="12">
        <v>46173</v>
      </c>
      <c r="D259" s="18" t="s">
        <v>112</v>
      </c>
      <c r="E259" t="s">
        <v>603</v>
      </c>
      <c r="F259" t="s">
        <v>604</v>
      </c>
      <c r="G259" t="s">
        <v>576</v>
      </c>
      <c r="H259" t="s">
        <v>114</v>
      </c>
      <c r="I259" t="s">
        <v>992</v>
      </c>
      <c r="J259">
        <v>1</v>
      </c>
      <c r="K259" t="s">
        <v>1136</v>
      </c>
      <c r="L259" t="s">
        <v>116</v>
      </c>
      <c r="M259" t="s">
        <v>116</v>
      </c>
      <c r="N259" t="s">
        <v>1386</v>
      </c>
      <c r="O259" t="s">
        <v>125</v>
      </c>
      <c r="P259" s="17" t="s">
        <v>1659</v>
      </c>
      <c r="Q259" s="17" t="s">
        <v>1667</v>
      </c>
      <c r="R259" t="s">
        <v>158</v>
      </c>
      <c r="S259" s="8" t="s">
        <v>1991</v>
      </c>
      <c r="T259" s="9">
        <v>309</v>
      </c>
      <c r="U259" s="9">
        <v>0</v>
      </c>
      <c r="V259" s="2" t="s">
        <v>183</v>
      </c>
      <c r="W259" s="10" t="s">
        <v>275</v>
      </c>
      <c r="X259" s="8">
        <v>13</v>
      </c>
      <c r="Y259" s="8" t="s">
        <v>1744</v>
      </c>
      <c r="Z259" s="8">
        <v>13</v>
      </c>
      <c r="AA259" s="8" t="s">
        <v>1744</v>
      </c>
      <c r="AB259" s="8">
        <v>24</v>
      </c>
      <c r="AC259" s="2" t="s">
        <v>125</v>
      </c>
      <c r="AD259" s="8">
        <v>79070</v>
      </c>
      <c r="AE259" s="11" t="s">
        <v>242</v>
      </c>
      <c r="AF259" s="11" t="s">
        <v>242</v>
      </c>
      <c r="AG259" s="11" t="s">
        <v>242</v>
      </c>
      <c r="AH259" s="11">
        <v>0</v>
      </c>
      <c r="AI259" s="8" t="s">
        <v>603</v>
      </c>
      <c r="AJ259" s="8" t="s">
        <v>604</v>
      </c>
      <c r="AK259" s="8" t="s">
        <v>576</v>
      </c>
      <c r="AL259" s="9">
        <v>0</v>
      </c>
      <c r="AM259" t="s">
        <v>2349</v>
      </c>
      <c r="AN259" t="s">
        <v>2350</v>
      </c>
      <c r="AO259" s="29" t="s">
        <v>2409</v>
      </c>
      <c r="AP259">
        <v>0</v>
      </c>
      <c r="AQ259" t="s">
        <v>2349</v>
      </c>
      <c r="AR259" s="7" t="s">
        <v>2351</v>
      </c>
      <c r="AS259" s="7" t="s">
        <v>2352</v>
      </c>
      <c r="AT259" s="14" t="s">
        <v>2347</v>
      </c>
      <c r="AU259" s="12">
        <v>46176</v>
      </c>
      <c r="AV259" s="19" t="s">
        <v>2357</v>
      </c>
    </row>
    <row r="260" spans="1:48" ht="15">
      <c r="A260">
        <v>2025</v>
      </c>
      <c r="B260" s="12">
        <v>46143</v>
      </c>
      <c r="C260" s="12">
        <v>46173</v>
      </c>
      <c r="D260" s="18" t="s">
        <v>113</v>
      </c>
      <c r="E260" t="s">
        <v>242</v>
      </c>
      <c r="F260" t="s">
        <v>242</v>
      </c>
      <c r="G260" t="s">
        <v>242</v>
      </c>
      <c r="H260" t="s">
        <v>115</v>
      </c>
      <c r="I260" t="s">
        <v>993</v>
      </c>
      <c r="J260">
        <v>1</v>
      </c>
      <c r="K260" t="s">
        <v>1148</v>
      </c>
      <c r="L260" t="s">
        <v>116</v>
      </c>
      <c r="M260" t="s">
        <v>116</v>
      </c>
      <c r="N260" t="s">
        <v>1387</v>
      </c>
      <c r="O260" t="s">
        <v>125</v>
      </c>
      <c r="P260" s="17" t="s">
        <v>1659</v>
      </c>
      <c r="Q260" s="17" t="s">
        <v>1545</v>
      </c>
      <c r="R260" t="s">
        <v>166</v>
      </c>
      <c r="S260" s="8" t="s">
        <v>1992</v>
      </c>
      <c r="T260" s="9">
        <v>0</v>
      </c>
      <c r="U260" s="9">
        <v>0</v>
      </c>
      <c r="V260" s="2" t="s">
        <v>183</v>
      </c>
      <c r="W260" s="10" t="s">
        <v>1795</v>
      </c>
      <c r="X260" s="8">
        <v>13</v>
      </c>
      <c r="Y260" s="8" t="s">
        <v>1744</v>
      </c>
      <c r="Z260" s="8">
        <v>13</v>
      </c>
      <c r="AA260" s="8" t="s">
        <v>1744</v>
      </c>
      <c r="AB260" s="8">
        <v>24</v>
      </c>
      <c r="AC260" s="2" t="s">
        <v>125</v>
      </c>
      <c r="AD260" s="8">
        <v>79050</v>
      </c>
      <c r="AE260" s="11" t="s">
        <v>242</v>
      </c>
      <c r="AF260" s="11" t="s">
        <v>242</v>
      </c>
      <c r="AG260" s="11" t="s">
        <v>242</v>
      </c>
      <c r="AH260" s="11">
        <v>0</v>
      </c>
      <c r="AI260" s="8" t="s">
        <v>242</v>
      </c>
      <c r="AJ260" s="8" t="s">
        <v>242</v>
      </c>
      <c r="AK260" s="8" t="s">
        <v>242</v>
      </c>
      <c r="AL260" s="9">
        <v>0</v>
      </c>
      <c r="AM260" t="s">
        <v>2349</v>
      </c>
      <c r="AN260" t="s">
        <v>2350</v>
      </c>
      <c r="AO260" s="29" t="s">
        <v>2409</v>
      </c>
      <c r="AP260">
        <v>0</v>
      </c>
      <c r="AQ260" t="s">
        <v>2349</v>
      </c>
      <c r="AR260" s="7" t="s">
        <v>2351</v>
      </c>
      <c r="AS260" s="7" t="s">
        <v>2352</v>
      </c>
      <c r="AT260" s="14" t="s">
        <v>2347</v>
      </c>
      <c r="AU260" s="12">
        <v>46176</v>
      </c>
      <c r="AV260" s="19" t="s">
        <v>2357</v>
      </c>
    </row>
    <row r="261" spans="1:48" ht="15">
      <c r="A261">
        <v>2025</v>
      </c>
      <c r="B261" s="12">
        <v>46143</v>
      </c>
      <c r="C261" s="12">
        <v>46173</v>
      </c>
      <c r="D261" s="18" t="s">
        <v>113</v>
      </c>
      <c r="E261" t="s">
        <v>242</v>
      </c>
      <c r="F261" t="s">
        <v>242</v>
      </c>
      <c r="G261" t="s">
        <v>242</v>
      </c>
      <c r="H261" t="s">
        <v>115</v>
      </c>
      <c r="I261" t="s">
        <v>994</v>
      </c>
      <c r="J261">
        <v>1</v>
      </c>
      <c r="K261" t="s">
        <v>1148</v>
      </c>
      <c r="L261" t="s">
        <v>116</v>
      </c>
      <c r="M261" t="s">
        <v>116</v>
      </c>
      <c r="N261" t="s">
        <v>1388</v>
      </c>
      <c r="O261" t="s">
        <v>125</v>
      </c>
      <c r="P261" s="17" t="s">
        <v>1659</v>
      </c>
      <c r="Q261" s="17" t="s">
        <v>1576</v>
      </c>
      <c r="R261" t="s">
        <v>158</v>
      </c>
      <c r="S261" s="8" t="s">
        <v>1549</v>
      </c>
      <c r="T261" s="9">
        <v>58</v>
      </c>
      <c r="U261" s="9">
        <v>0</v>
      </c>
      <c r="V261" s="2" t="s">
        <v>181</v>
      </c>
      <c r="W261" s="10" t="s">
        <v>1717</v>
      </c>
      <c r="X261" s="8">
        <v>37</v>
      </c>
      <c r="Y261" s="8" t="s">
        <v>2145</v>
      </c>
      <c r="Z261" s="8">
        <v>37</v>
      </c>
      <c r="AA261" s="8" t="s">
        <v>2145</v>
      </c>
      <c r="AB261" s="8">
        <v>24</v>
      </c>
      <c r="AC261" s="2" t="s">
        <v>125</v>
      </c>
      <c r="AD261" s="8">
        <v>79960</v>
      </c>
      <c r="AE261" s="11" t="s">
        <v>242</v>
      </c>
      <c r="AF261" s="11" t="s">
        <v>242</v>
      </c>
      <c r="AG261" s="11" t="s">
        <v>242</v>
      </c>
      <c r="AH261" s="11">
        <v>0</v>
      </c>
      <c r="AI261" s="8" t="s">
        <v>242</v>
      </c>
      <c r="AJ261" s="8" t="s">
        <v>242</v>
      </c>
      <c r="AK261" s="8" t="s">
        <v>242</v>
      </c>
      <c r="AL261" s="9">
        <v>0</v>
      </c>
      <c r="AM261" t="s">
        <v>2349</v>
      </c>
      <c r="AN261" t="s">
        <v>2350</v>
      </c>
      <c r="AO261" s="29" t="s">
        <v>2409</v>
      </c>
      <c r="AP261">
        <v>0</v>
      </c>
      <c r="AQ261" t="s">
        <v>2349</v>
      </c>
      <c r="AR261" s="7" t="s">
        <v>2351</v>
      </c>
      <c r="AS261" s="7" t="s">
        <v>2352</v>
      </c>
      <c r="AT261" s="14" t="s">
        <v>2347</v>
      </c>
      <c r="AU261" s="12">
        <v>46176</v>
      </c>
      <c r="AV261" s="19" t="s">
        <v>2357</v>
      </c>
    </row>
    <row r="262" spans="1:48" ht="15">
      <c r="A262">
        <v>2025</v>
      </c>
      <c r="B262" s="12">
        <v>46143</v>
      </c>
      <c r="C262" s="12">
        <v>46173</v>
      </c>
      <c r="D262" s="18" t="s">
        <v>112</v>
      </c>
      <c r="E262" t="s">
        <v>605</v>
      </c>
      <c r="F262" t="s">
        <v>380</v>
      </c>
      <c r="G262" t="s">
        <v>606</v>
      </c>
      <c r="H262" t="s">
        <v>115</v>
      </c>
      <c r="I262" t="s">
        <v>995</v>
      </c>
      <c r="J262">
        <v>1</v>
      </c>
      <c r="K262" t="s">
        <v>1136</v>
      </c>
      <c r="L262" t="s">
        <v>116</v>
      </c>
      <c r="M262" t="s">
        <v>116</v>
      </c>
      <c r="N262" t="s">
        <v>1389</v>
      </c>
      <c r="O262" t="s">
        <v>125</v>
      </c>
      <c r="P262" s="17" t="s">
        <v>1659</v>
      </c>
      <c r="Q262" s="17" t="s">
        <v>1667</v>
      </c>
      <c r="R262" t="s">
        <v>158</v>
      </c>
      <c r="S262" s="8" t="s">
        <v>1527</v>
      </c>
      <c r="T262" s="9">
        <v>903</v>
      </c>
      <c r="U262" s="9">
        <v>0</v>
      </c>
      <c r="V262" s="2" t="s">
        <v>192</v>
      </c>
      <c r="W262" s="10" t="s">
        <v>1993</v>
      </c>
      <c r="X262" s="8">
        <v>13</v>
      </c>
      <c r="Y262" s="8" t="s">
        <v>1744</v>
      </c>
      <c r="Z262" s="8">
        <v>13</v>
      </c>
      <c r="AA262" s="8" t="s">
        <v>1744</v>
      </c>
      <c r="AB262" s="8">
        <v>24</v>
      </c>
      <c r="AC262" s="2" t="s">
        <v>125</v>
      </c>
      <c r="AD262" s="8">
        <v>79068</v>
      </c>
      <c r="AE262" s="11" t="s">
        <v>242</v>
      </c>
      <c r="AF262" s="11" t="s">
        <v>242</v>
      </c>
      <c r="AG262" s="11" t="s">
        <v>242</v>
      </c>
      <c r="AH262" s="11">
        <v>0</v>
      </c>
      <c r="AI262" s="8" t="s">
        <v>2209</v>
      </c>
      <c r="AJ262" s="8" t="s">
        <v>380</v>
      </c>
      <c r="AK262" s="8" t="s">
        <v>606</v>
      </c>
      <c r="AL262" s="9">
        <v>0</v>
      </c>
      <c r="AM262" t="s">
        <v>2349</v>
      </c>
      <c r="AN262" t="s">
        <v>2350</v>
      </c>
      <c r="AO262" s="29" t="s">
        <v>2409</v>
      </c>
      <c r="AP262">
        <v>0</v>
      </c>
      <c r="AQ262" t="s">
        <v>2349</v>
      </c>
      <c r="AR262" s="7" t="s">
        <v>2351</v>
      </c>
      <c r="AS262" s="7" t="s">
        <v>2352</v>
      </c>
      <c r="AT262" s="14" t="s">
        <v>2347</v>
      </c>
      <c r="AU262" s="12">
        <v>46176</v>
      </c>
      <c r="AV262" s="19" t="s">
        <v>2357</v>
      </c>
    </row>
    <row r="263" spans="1:48" ht="15">
      <c r="A263">
        <v>2025</v>
      </c>
      <c r="B263" s="12">
        <v>46143</v>
      </c>
      <c r="C263" s="12">
        <v>46173</v>
      </c>
      <c r="D263" s="18" t="s">
        <v>112</v>
      </c>
      <c r="E263" t="s">
        <v>607</v>
      </c>
      <c r="F263" t="s">
        <v>591</v>
      </c>
      <c r="G263" t="s">
        <v>299</v>
      </c>
      <c r="H263" t="s">
        <v>114</v>
      </c>
      <c r="I263" t="s">
        <v>996</v>
      </c>
      <c r="J263">
        <v>1</v>
      </c>
      <c r="K263" t="s">
        <v>1136</v>
      </c>
      <c r="L263" t="s">
        <v>116</v>
      </c>
      <c r="M263" t="s">
        <v>116</v>
      </c>
      <c r="N263" t="s">
        <v>1390</v>
      </c>
      <c r="O263" t="s">
        <v>125</v>
      </c>
      <c r="P263" s="17" t="s">
        <v>1659</v>
      </c>
      <c r="Q263" s="17" t="s">
        <v>1565</v>
      </c>
      <c r="R263" t="s">
        <v>158</v>
      </c>
      <c r="S263" s="8" t="s">
        <v>1746</v>
      </c>
      <c r="T263" s="9">
        <v>912</v>
      </c>
      <c r="U263" s="9">
        <v>0</v>
      </c>
      <c r="V263" s="2" t="s">
        <v>183</v>
      </c>
      <c r="W263" s="10" t="s">
        <v>1829</v>
      </c>
      <c r="X263" s="8">
        <v>13</v>
      </c>
      <c r="Y263" s="8" t="s">
        <v>1744</v>
      </c>
      <c r="Z263" s="8">
        <v>13</v>
      </c>
      <c r="AA263" s="8" t="s">
        <v>1744</v>
      </c>
      <c r="AB263" s="8">
        <v>24</v>
      </c>
      <c r="AC263" s="2" t="s">
        <v>125</v>
      </c>
      <c r="AD263" s="8">
        <v>79020</v>
      </c>
      <c r="AE263" s="11" t="s">
        <v>242</v>
      </c>
      <c r="AF263" s="11" t="s">
        <v>242</v>
      </c>
      <c r="AG263" s="11" t="s">
        <v>242</v>
      </c>
      <c r="AH263" s="11">
        <v>0</v>
      </c>
      <c r="AI263" s="8" t="s">
        <v>2210</v>
      </c>
      <c r="AJ263" s="8" t="s">
        <v>591</v>
      </c>
      <c r="AK263" s="8" t="s">
        <v>299</v>
      </c>
      <c r="AL263" s="9">
        <v>0</v>
      </c>
      <c r="AM263" t="s">
        <v>2349</v>
      </c>
      <c r="AN263" t="s">
        <v>2350</v>
      </c>
      <c r="AO263" s="29" t="s">
        <v>2409</v>
      </c>
      <c r="AP263">
        <v>0</v>
      </c>
      <c r="AQ263" t="s">
        <v>2349</v>
      </c>
      <c r="AR263" s="7" t="s">
        <v>2351</v>
      </c>
      <c r="AS263" s="7" t="s">
        <v>2352</v>
      </c>
      <c r="AT263" s="14" t="s">
        <v>2347</v>
      </c>
      <c r="AU263" s="12">
        <v>46176</v>
      </c>
      <c r="AV263" s="19" t="s">
        <v>2357</v>
      </c>
    </row>
    <row r="264" spans="1:48" ht="15">
      <c r="A264">
        <v>2025</v>
      </c>
      <c r="B264" s="12">
        <v>46143</v>
      </c>
      <c r="C264" s="12">
        <v>46173</v>
      </c>
      <c r="D264" s="18" t="s">
        <v>112</v>
      </c>
      <c r="E264" t="s">
        <v>608</v>
      </c>
      <c r="F264" t="s">
        <v>609</v>
      </c>
      <c r="G264" t="s">
        <v>398</v>
      </c>
      <c r="H264" t="s">
        <v>115</v>
      </c>
      <c r="I264" t="s">
        <v>997</v>
      </c>
      <c r="J264">
        <v>1</v>
      </c>
      <c r="K264" t="s">
        <v>1136</v>
      </c>
      <c r="L264" t="s">
        <v>116</v>
      </c>
      <c r="M264" t="s">
        <v>116</v>
      </c>
      <c r="N264" t="s">
        <v>1391</v>
      </c>
      <c r="O264" t="s">
        <v>125</v>
      </c>
      <c r="P264" s="17" t="s">
        <v>1659</v>
      </c>
      <c r="Q264" s="17" t="s">
        <v>1541</v>
      </c>
      <c r="R264" t="s">
        <v>158</v>
      </c>
      <c r="S264" s="8" t="s">
        <v>1994</v>
      </c>
      <c r="T264" s="9">
        <v>119</v>
      </c>
      <c r="U264" s="9">
        <v>0</v>
      </c>
      <c r="V264" s="2" t="s">
        <v>183</v>
      </c>
      <c r="W264" s="10" t="s">
        <v>1995</v>
      </c>
      <c r="X264" s="8">
        <v>35</v>
      </c>
      <c r="Y264" s="8" t="s">
        <v>2146</v>
      </c>
      <c r="Z264" s="8">
        <v>35</v>
      </c>
      <c r="AA264" s="8" t="s">
        <v>2146</v>
      </c>
      <c r="AB264" s="8">
        <v>24</v>
      </c>
      <c r="AC264" s="2" t="s">
        <v>125</v>
      </c>
      <c r="AD264" s="8">
        <v>78438</v>
      </c>
      <c r="AE264" s="11" t="s">
        <v>242</v>
      </c>
      <c r="AF264" s="11" t="s">
        <v>242</v>
      </c>
      <c r="AG264" s="11" t="s">
        <v>242</v>
      </c>
      <c r="AH264" s="11">
        <v>0</v>
      </c>
      <c r="AI264" s="8" t="s">
        <v>2211</v>
      </c>
      <c r="AJ264" s="8" t="s">
        <v>609</v>
      </c>
      <c r="AK264" s="8" t="s">
        <v>398</v>
      </c>
      <c r="AL264" s="9">
        <v>0</v>
      </c>
      <c r="AM264" t="s">
        <v>2349</v>
      </c>
      <c r="AN264" t="s">
        <v>2350</v>
      </c>
      <c r="AO264" s="29" t="s">
        <v>2409</v>
      </c>
      <c r="AP264">
        <v>0</v>
      </c>
      <c r="AQ264" t="s">
        <v>2349</v>
      </c>
      <c r="AR264" s="7" t="s">
        <v>2351</v>
      </c>
      <c r="AS264" s="7" t="s">
        <v>2352</v>
      </c>
      <c r="AT264" s="14" t="s">
        <v>2347</v>
      </c>
      <c r="AU264" s="12">
        <v>46176</v>
      </c>
      <c r="AV264" s="19" t="s">
        <v>2357</v>
      </c>
    </row>
    <row r="265" spans="1:48" ht="15">
      <c r="A265">
        <v>2025</v>
      </c>
      <c r="B265" s="12">
        <v>46143</v>
      </c>
      <c r="C265" s="12">
        <v>46173</v>
      </c>
      <c r="D265" s="18" t="s">
        <v>112</v>
      </c>
      <c r="E265" t="s">
        <v>326</v>
      </c>
      <c r="F265" t="s">
        <v>299</v>
      </c>
      <c r="G265" t="s">
        <v>583</v>
      </c>
      <c r="H265" t="s">
        <v>114</v>
      </c>
      <c r="I265" t="s">
        <v>998</v>
      </c>
      <c r="J265">
        <v>1</v>
      </c>
      <c r="K265" t="s">
        <v>1136</v>
      </c>
      <c r="L265" t="s">
        <v>116</v>
      </c>
      <c r="M265" t="s">
        <v>116</v>
      </c>
      <c r="N265" t="s">
        <v>1392</v>
      </c>
      <c r="O265" t="s">
        <v>125</v>
      </c>
      <c r="P265" s="17" t="s">
        <v>1659</v>
      </c>
      <c r="Q265" s="17" t="s">
        <v>1666</v>
      </c>
      <c r="R265" t="s">
        <v>158</v>
      </c>
      <c r="S265" s="8" t="s">
        <v>1996</v>
      </c>
      <c r="T265" s="9">
        <v>117</v>
      </c>
      <c r="U265" s="9">
        <v>0</v>
      </c>
      <c r="V265" s="2" t="s">
        <v>183</v>
      </c>
      <c r="W265" s="10" t="s">
        <v>1749</v>
      </c>
      <c r="X265" s="8">
        <v>13</v>
      </c>
      <c r="Y265" s="8" t="s">
        <v>1744</v>
      </c>
      <c r="Z265" s="8">
        <v>13</v>
      </c>
      <c r="AA265" s="8" t="s">
        <v>1744</v>
      </c>
      <c r="AB265" s="8">
        <v>24</v>
      </c>
      <c r="AC265" s="2" t="s">
        <v>125</v>
      </c>
      <c r="AD265" s="8">
        <v>79090</v>
      </c>
      <c r="AE265" s="11" t="s">
        <v>242</v>
      </c>
      <c r="AF265" s="11" t="s">
        <v>242</v>
      </c>
      <c r="AG265" s="11" t="s">
        <v>242</v>
      </c>
      <c r="AH265" s="11">
        <v>0</v>
      </c>
      <c r="AI265" s="8" t="s">
        <v>2212</v>
      </c>
      <c r="AJ265" s="8" t="s">
        <v>299</v>
      </c>
      <c r="AK265" s="8" t="s">
        <v>583</v>
      </c>
      <c r="AL265" s="9">
        <v>0</v>
      </c>
      <c r="AM265" t="s">
        <v>2349</v>
      </c>
      <c r="AN265" t="s">
        <v>2350</v>
      </c>
      <c r="AO265" s="29" t="s">
        <v>2409</v>
      </c>
      <c r="AP265">
        <v>0</v>
      </c>
      <c r="AQ265" t="s">
        <v>2349</v>
      </c>
      <c r="AR265" s="7" t="s">
        <v>2351</v>
      </c>
      <c r="AS265" s="7" t="s">
        <v>2352</v>
      </c>
      <c r="AT265" s="14" t="s">
        <v>2347</v>
      </c>
      <c r="AU265" s="12">
        <v>46176</v>
      </c>
      <c r="AV265" s="19" t="s">
        <v>2357</v>
      </c>
    </row>
    <row r="266" spans="1:48" ht="15">
      <c r="A266">
        <v>2025</v>
      </c>
      <c r="B266" s="12">
        <v>46143</v>
      </c>
      <c r="C266" s="12">
        <v>46173</v>
      </c>
      <c r="D266" s="18" t="s">
        <v>113</v>
      </c>
      <c r="E266" t="s">
        <v>242</v>
      </c>
      <c r="F266" t="s">
        <v>242</v>
      </c>
      <c r="G266" t="s">
        <v>242</v>
      </c>
      <c r="H266" t="s">
        <v>115</v>
      </c>
      <c r="I266" t="s">
        <v>999</v>
      </c>
      <c r="J266">
        <v>1</v>
      </c>
      <c r="K266" t="s">
        <v>1148</v>
      </c>
      <c r="L266" t="s">
        <v>116</v>
      </c>
      <c r="M266" t="s">
        <v>116</v>
      </c>
      <c r="N266" t="s">
        <v>1393</v>
      </c>
      <c r="O266" t="s">
        <v>125</v>
      </c>
      <c r="P266" s="17" t="s">
        <v>1659</v>
      </c>
      <c r="Q266" s="17" t="s">
        <v>1674</v>
      </c>
      <c r="R266" t="s">
        <v>158</v>
      </c>
      <c r="S266" s="8" t="s">
        <v>1997</v>
      </c>
      <c r="T266" s="9">
        <v>160</v>
      </c>
      <c r="U266" s="9">
        <v>0</v>
      </c>
      <c r="V266" s="2" t="s">
        <v>183</v>
      </c>
      <c r="W266" s="10" t="s">
        <v>1998</v>
      </c>
      <c r="X266" s="8">
        <v>24</v>
      </c>
      <c r="Y266" s="8" t="s">
        <v>1527</v>
      </c>
      <c r="Z266" s="8">
        <v>24</v>
      </c>
      <c r="AA266" s="8" t="s">
        <v>1527</v>
      </c>
      <c r="AB266" s="8">
        <v>24</v>
      </c>
      <c r="AC266" s="2" t="s">
        <v>125</v>
      </c>
      <c r="AD266" s="8">
        <v>78269</v>
      </c>
      <c r="AE266" s="11" t="s">
        <v>242</v>
      </c>
      <c r="AF266" s="11" t="s">
        <v>242</v>
      </c>
      <c r="AG266" s="11" t="s">
        <v>242</v>
      </c>
      <c r="AH266" s="11">
        <v>0</v>
      </c>
      <c r="AI266" s="8" t="s">
        <v>242</v>
      </c>
      <c r="AJ266" s="8" t="s">
        <v>242</v>
      </c>
      <c r="AK266" s="8" t="s">
        <v>242</v>
      </c>
      <c r="AL266" s="9">
        <v>0</v>
      </c>
      <c r="AM266" t="s">
        <v>2349</v>
      </c>
      <c r="AN266" t="s">
        <v>2350</v>
      </c>
      <c r="AO266" s="29" t="s">
        <v>2409</v>
      </c>
      <c r="AP266">
        <v>0</v>
      </c>
      <c r="AQ266" t="s">
        <v>2349</v>
      </c>
      <c r="AR266" s="7" t="s">
        <v>2351</v>
      </c>
      <c r="AS266" s="7" t="s">
        <v>2352</v>
      </c>
      <c r="AT266" s="14" t="s">
        <v>2347</v>
      </c>
      <c r="AU266" s="12">
        <v>46176</v>
      </c>
      <c r="AV266" s="19" t="s">
        <v>2357</v>
      </c>
    </row>
    <row r="267" spans="1:48" ht="15">
      <c r="A267">
        <v>2025</v>
      </c>
      <c r="B267" s="12">
        <v>46143</v>
      </c>
      <c r="C267" s="12">
        <v>46173</v>
      </c>
      <c r="D267" s="18" t="s">
        <v>112</v>
      </c>
      <c r="E267" t="s">
        <v>418</v>
      </c>
      <c r="F267" t="s">
        <v>267</v>
      </c>
      <c r="G267" t="s">
        <v>425</v>
      </c>
      <c r="H267" t="s">
        <v>115</v>
      </c>
      <c r="I267" t="s">
        <v>1000</v>
      </c>
      <c r="J267">
        <v>1</v>
      </c>
      <c r="K267" t="s">
        <v>1136</v>
      </c>
      <c r="L267" t="s">
        <v>116</v>
      </c>
      <c r="M267" t="s">
        <v>116</v>
      </c>
      <c r="N267" t="s">
        <v>1394</v>
      </c>
      <c r="O267" t="s">
        <v>125</v>
      </c>
      <c r="P267" s="17" t="s">
        <v>1659</v>
      </c>
      <c r="Q267" s="17" t="s">
        <v>1565</v>
      </c>
      <c r="R267" t="s">
        <v>158</v>
      </c>
      <c r="S267" s="8" t="s">
        <v>1999</v>
      </c>
      <c r="T267" s="9">
        <v>706</v>
      </c>
      <c r="U267" s="9">
        <v>0</v>
      </c>
      <c r="V267" s="2" t="s">
        <v>183</v>
      </c>
      <c r="W267" s="10" t="s">
        <v>372</v>
      </c>
      <c r="X267" s="8">
        <v>13</v>
      </c>
      <c r="Y267" s="8" t="s">
        <v>1744</v>
      </c>
      <c r="Z267" s="8">
        <v>13</v>
      </c>
      <c r="AA267" s="8" t="s">
        <v>1744</v>
      </c>
      <c r="AB267" s="8">
        <v>24</v>
      </c>
      <c r="AC267" s="2" t="s">
        <v>125</v>
      </c>
      <c r="AD267" s="8">
        <v>79010</v>
      </c>
      <c r="AE267" s="11" t="s">
        <v>242</v>
      </c>
      <c r="AF267" s="11" t="s">
        <v>242</v>
      </c>
      <c r="AG267" s="11" t="s">
        <v>242</v>
      </c>
      <c r="AH267" s="11">
        <v>0</v>
      </c>
      <c r="AI267" s="8" t="s">
        <v>2213</v>
      </c>
      <c r="AJ267" s="8" t="s">
        <v>267</v>
      </c>
      <c r="AK267" s="8" t="s">
        <v>425</v>
      </c>
      <c r="AL267" s="9">
        <v>0</v>
      </c>
      <c r="AM267" t="s">
        <v>2349</v>
      </c>
      <c r="AN267" t="s">
        <v>2350</v>
      </c>
      <c r="AO267" s="29" t="s">
        <v>2409</v>
      </c>
      <c r="AP267">
        <v>0</v>
      </c>
      <c r="AQ267" t="s">
        <v>2349</v>
      </c>
      <c r="AR267" s="7" t="s">
        <v>2351</v>
      </c>
      <c r="AS267" s="7" t="s">
        <v>2352</v>
      </c>
      <c r="AT267" s="14" t="s">
        <v>2347</v>
      </c>
      <c r="AU267" s="12">
        <v>46176</v>
      </c>
      <c r="AV267" s="19" t="s">
        <v>2357</v>
      </c>
    </row>
    <row r="268" spans="1:48" ht="15">
      <c r="A268">
        <v>2025</v>
      </c>
      <c r="B268" s="12">
        <v>46143</v>
      </c>
      <c r="C268" s="12">
        <v>46173</v>
      </c>
      <c r="D268" s="18" t="s">
        <v>113</v>
      </c>
      <c r="E268" t="s">
        <v>242</v>
      </c>
      <c r="F268" t="s">
        <v>242</v>
      </c>
      <c r="G268" t="s">
        <v>242</v>
      </c>
      <c r="H268" t="s">
        <v>115</v>
      </c>
      <c r="I268" t="s">
        <v>1001</v>
      </c>
      <c r="J268">
        <v>1</v>
      </c>
      <c r="K268" t="s">
        <v>1148</v>
      </c>
      <c r="L268" t="s">
        <v>116</v>
      </c>
      <c r="M268" t="s">
        <v>116</v>
      </c>
      <c r="N268" t="s">
        <v>1395</v>
      </c>
      <c r="O268" t="s">
        <v>125</v>
      </c>
      <c r="P268" s="17" t="s">
        <v>1659</v>
      </c>
      <c r="Q268" s="17" t="s">
        <v>1563</v>
      </c>
      <c r="R268" t="s">
        <v>158</v>
      </c>
      <c r="S268" s="8" t="s">
        <v>2000</v>
      </c>
      <c r="T268" s="9">
        <v>100</v>
      </c>
      <c r="U268" s="9">
        <v>0</v>
      </c>
      <c r="V268" s="2" t="s">
        <v>209</v>
      </c>
      <c r="W268" s="10" t="s">
        <v>2001</v>
      </c>
      <c r="X268" s="8">
        <v>24</v>
      </c>
      <c r="Y268" s="8" t="s">
        <v>1527</v>
      </c>
      <c r="Z268" s="8">
        <v>24</v>
      </c>
      <c r="AA268" s="8" t="s">
        <v>1527</v>
      </c>
      <c r="AB268" s="8">
        <v>24</v>
      </c>
      <c r="AC268" s="2" t="s">
        <v>125</v>
      </c>
      <c r="AD268" s="8">
        <v>78438</v>
      </c>
      <c r="AE268" s="11" t="s">
        <v>242</v>
      </c>
      <c r="AF268" s="11" t="s">
        <v>242</v>
      </c>
      <c r="AG268" s="11" t="s">
        <v>242</v>
      </c>
      <c r="AH268" s="11">
        <v>0</v>
      </c>
      <c r="AI268" s="8" t="s">
        <v>242</v>
      </c>
      <c r="AJ268" s="8" t="s">
        <v>242</v>
      </c>
      <c r="AK268" s="8" t="s">
        <v>242</v>
      </c>
      <c r="AL268" s="9">
        <v>0</v>
      </c>
      <c r="AM268" t="s">
        <v>2349</v>
      </c>
      <c r="AN268" t="s">
        <v>2350</v>
      </c>
      <c r="AO268" s="29" t="s">
        <v>2409</v>
      </c>
      <c r="AP268">
        <v>0</v>
      </c>
      <c r="AQ268" t="s">
        <v>2349</v>
      </c>
      <c r="AR268" s="7" t="s">
        <v>2351</v>
      </c>
      <c r="AS268" s="7" t="s">
        <v>2352</v>
      </c>
      <c r="AT268" s="14" t="s">
        <v>2347</v>
      </c>
      <c r="AU268" s="12">
        <v>46176</v>
      </c>
      <c r="AV268" s="19" t="s">
        <v>2357</v>
      </c>
    </row>
    <row r="269" spans="1:48" ht="15">
      <c r="A269">
        <v>2025</v>
      </c>
      <c r="B269" s="12">
        <v>46143</v>
      </c>
      <c r="C269" s="12">
        <v>46173</v>
      </c>
      <c r="D269" s="18" t="s">
        <v>112</v>
      </c>
      <c r="E269" t="s">
        <v>610</v>
      </c>
      <c r="F269" t="s">
        <v>611</v>
      </c>
      <c r="G269" t="s">
        <v>295</v>
      </c>
      <c r="H269" t="s">
        <v>114</v>
      </c>
      <c r="I269" t="s">
        <v>1002</v>
      </c>
      <c r="J269">
        <v>1</v>
      </c>
      <c r="K269" t="s">
        <v>1136</v>
      </c>
      <c r="L269" t="s">
        <v>116</v>
      </c>
      <c r="M269" t="s">
        <v>116</v>
      </c>
      <c r="N269" t="s">
        <v>1396</v>
      </c>
      <c r="O269" t="s">
        <v>125</v>
      </c>
      <c r="P269" s="17" t="s">
        <v>1659</v>
      </c>
      <c r="Q269" s="17" t="s">
        <v>1565</v>
      </c>
      <c r="R269" t="s">
        <v>177</v>
      </c>
      <c r="S269" s="8" t="s">
        <v>1982</v>
      </c>
      <c r="T269" s="9">
        <v>923</v>
      </c>
      <c r="U269" s="9">
        <v>0</v>
      </c>
      <c r="V269" s="2" t="s">
        <v>1720</v>
      </c>
      <c r="W269" s="10" t="s">
        <v>2002</v>
      </c>
      <c r="X269" s="8">
        <v>24</v>
      </c>
      <c r="Y269" s="8" t="s">
        <v>1527</v>
      </c>
      <c r="Z269" s="8">
        <v>24</v>
      </c>
      <c r="AA269" s="8" t="s">
        <v>1527</v>
      </c>
      <c r="AB269" s="8">
        <v>24</v>
      </c>
      <c r="AC269" s="2" t="s">
        <v>125</v>
      </c>
      <c r="AD269" s="8">
        <v>78049</v>
      </c>
      <c r="AE269" s="11" t="s">
        <v>242</v>
      </c>
      <c r="AF269" s="11" t="s">
        <v>242</v>
      </c>
      <c r="AG269" s="11" t="s">
        <v>242</v>
      </c>
      <c r="AH269" s="11">
        <v>0</v>
      </c>
      <c r="AI269" s="8" t="s">
        <v>610</v>
      </c>
      <c r="AJ269" s="8" t="s">
        <v>611</v>
      </c>
      <c r="AK269" s="8" t="s">
        <v>295</v>
      </c>
      <c r="AL269" s="9">
        <v>0</v>
      </c>
      <c r="AM269" t="s">
        <v>2349</v>
      </c>
      <c r="AN269" t="s">
        <v>2350</v>
      </c>
      <c r="AO269" s="29" t="s">
        <v>2409</v>
      </c>
      <c r="AP269">
        <v>0</v>
      </c>
      <c r="AQ269" t="s">
        <v>2349</v>
      </c>
      <c r="AR269" s="7" t="s">
        <v>2351</v>
      </c>
      <c r="AS269" s="7" t="s">
        <v>2352</v>
      </c>
      <c r="AT269" s="14" t="s">
        <v>2347</v>
      </c>
      <c r="AU269" s="12">
        <v>46176</v>
      </c>
      <c r="AV269" s="19" t="s">
        <v>2357</v>
      </c>
    </row>
    <row r="270" spans="1:48" ht="15">
      <c r="A270">
        <v>2025</v>
      </c>
      <c r="B270" s="12">
        <v>46143</v>
      </c>
      <c r="C270" s="12">
        <v>46173</v>
      </c>
      <c r="D270" s="18" t="s">
        <v>112</v>
      </c>
      <c r="E270" t="s">
        <v>435</v>
      </c>
      <c r="F270" t="s">
        <v>227</v>
      </c>
      <c r="G270" t="s">
        <v>612</v>
      </c>
      <c r="H270" t="s">
        <v>114</v>
      </c>
      <c r="I270" t="s">
        <v>1003</v>
      </c>
      <c r="J270">
        <v>1</v>
      </c>
      <c r="K270" t="s">
        <v>1136</v>
      </c>
      <c r="L270" t="s">
        <v>116</v>
      </c>
      <c r="M270" t="s">
        <v>116</v>
      </c>
      <c r="N270" t="s">
        <v>1397</v>
      </c>
      <c r="O270" t="s">
        <v>125</v>
      </c>
      <c r="P270" s="17" t="s">
        <v>1659</v>
      </c>
      <c r="Q270" s="17" t="s">
        <v>1532</v>
      </c>
      <c r="R270" t="s">
        <v>158</v>
      </c>
      <c r="S270" s="8" t="s">
        <v>1567</v>
      </c>
      <c r="T270" s="9">
        <v>221</v>
      </c>
      <c r="U270" s="9">
        <v>0</v>
      </c>
      <c r="V270" s="2" t="s">
        <v>183</v>
      </c>
      <c r="W270" s="10" t="s">
        <v>2003</v>
      </c>
      <c r="X270" s="8">
        <v>24</v>
      </c>
      <c r="Y270" s="8" t="s">
        <v>1527</v>
      </c>
      <c r="Z270" s="8">
        <v>24</v>
      </c>
      <c r="AA270" s="8" t="s">
        <v>1527</v>
      </c>
      <c r="AB270" s="8">
        <v>24</v>
      </c>
      <c r="AC270" s="2" t="s">
        <v>125</v>
      </c>
      <c r="AD270" s="8">
        <v>79060</v>
      </c>
      <c r="AE270" s="11" t="s">
        <v>242</v>
      </c>
      <c r="AF270" s="11" t="s">
        <v>242</v>
      </c>
      <c r="AG270" s="11" t="s">
        <v>242</v>
      </c>
      <c r="AH270" s="11">
        <v>0</v>
      </c>
      <c r="AI270" s="8" t="s">
        <v>2214</v>
      </c>
      <c r="AJ270" s="8" t="s">
        <v>227</v>
      </c>
      <c r="AK270" s="8" t="s">
        <v>612</v>
      </c>
      <c r="AL270" s="9">
        <v>0</v>
      </c>
      <c r="AM270" t="s">
        <v>2349</v>
      </c>
      <c r="AN270" t="s">
        <v>2350</v>
      </c>
      <c r="AO270" s="29" t="s">
        <v>2409</v>
      </c>
      <c r="AP270">
        <v>0</v>
      </c>
      <c r="AQ270" t="s">
        <v>2349</v>
      </c>
      <c r="AR270" s="7" t="s">
        <v>2351</v>
      </c>
      <c r="AS270" s="7" t="s">
        <v>2352</v>
      </c>
      <c r="AT270" s="14" t="s">
        <v>2347</v>
      </c>
      <c r="AU270" s="12">
        <v>46176</v>
      </c>
      <c r="AV270" s="19" t="s">
        <v>2357</v>
      </c>
    </row>
    <row r="271" spans="1:48" ht="15">
      <c r="A271">
        <v>2025</v>
      </c>
      <c r="B271" s="12">
        <v>46143</v>
      </c>
      <c r="C271" s="12">
        <v>46173</v>
      </c>
      <c r="D271" s="18" t="s">
        <v>113</v>
      </c>
      <c r="E271" t="s">
        <v>242</v>
      </c>
      <c r="F271" t="s">
        <v>242</v>
      </c>
      <c r="G271" t="s">
        <v>242</v>
      </c>
      <c r="H271" t="s">
        <v>115</v>
      </c>
      <c r="I271" t="s">
        <v>1004</v>
      </c>
      <c r="J271">
        <v>1</v>
      </c>
      <c r="K271" t="s">
        <v>1148</v>
      </c>
      <c r="L271" t="s">
        <v>116</v>
      </c>
      <c r="M271" t="s">
        <v>116</v>
      </c>
      <c r="N271" t="s">
        <v>1398</v>
      </c>
      <c r="O271" t="s">
        <v>125</v>
      </c>
      <c r="P271" s="17" t="s">
        <v>1659</v>
      </c>
      <c r="Q271" s="17" t="s">
        <v>1625</v>
      </c>
      <c r="R271" t="s">
        <v>158</v>
      </c>
      <c r="S271" s="8" t="s">
        <v>2004</v>
      </c>
      <c r="T271" s="9">
        <v>1</v>
      </c>
      <c r="U271" s="9">
        <v>0</v>
      </c>
      <c r="V271" s="2" t="s">
        <v>183</v>
      </c>
      <c r="W271" s="10" t="s">
        <v>1923</v>
      </c>
      <c r="X271" s="8">
        <v>24</v>
      </c>
      <c r="Y271" s="8" t="s">
        <v>1527</v>
      </c>
      <c r="Z271" s="8">
        <v>24</v>
      </c>
      <c r="AA271" s="8" t="s">
        <v>1527</v>
      </c>
      <c r="AB271" s="8">
        <v>24</v>
      </c>
      <c r="AC271" s="2" t="s">
        <v>125</v>
      </c>
      <c r="AD271" s="8">
        <v>79080</v>
      </c>
      <c r="AE271" s="11" t="s">
        <v>242</v>
      </c>
      <c r="AF271" s="11" t="s">
        <v>242</v>
      </c>
      <c r="AG271" s="11" t="s">
        <v>242</v>
      </c>
      <c r="AH271" s="11">
        <v>0</v>
      </c>
      <c r="AI271" s="8" t="s">
        <v>242</v>
      </c>
      <c r="AJ271" s="8" t="s">
        <v>242</v>
      </c>
      <c r="AK271" s="8" t="s">
        <v>242</v>
      </c>
      <c r="AL271" s="9">
        <v>0</v>
      </c>
      <c r="AM271" t="s">
        <v>2349</v>
      </c>
      <c r="AN271" t="s">
        <v>2350</v>
      </c>
      <c r="AO271" s="29" t="s">
        <v>2409</v>
      </c>
      <c r="AP271">
        <v>0</v>
      </c>
      <c r="AQ271" t="s">
        <v>2349</v>
      </c>
      <c r="AR271" s="7" t="s">
        <v>2351</v>
      </c>
      <c r="AS271" s="7" t="s">
        <v>2352</v>
      </c>
      <c r="AT271" s="14" t="s">
        <v>2347</v>
      </c>
      <c r="AU271" s="12">
        <v>46176</v>
      </c>
      <c r="AV271" s="19" t="s">
        <v>2357</v>
      </c>
    </row>
    <row r="272" spans="1:48" ht="15">
      <c r="A272">
        <v>2025</v>
      </c>
      <c r="B272" s="12">
        <v>46143</v>
      </c>
      <c r="C272" s="12">
        <v>46173</v>
      </c>
      <c r="D272" s="18" t="s">
        <v>112</v>
      </c>
      <c r="E272" t="s">
        <v>613</v>
      </c>
      <c r="F272" t="s">
        <v>614</v>
      </c>
      <c r="G272" t="s">
        <v>615</v>
      </c>
      <c r="H272" t="s">
        <v>114</v>
      </c>
      <c r="I272" t="s">
        <v>1005</v>
      </c>
      <c r="J272">
        <v>1</v>
      </c>
      <c r="K272" t="s">
        <v>1136</v>
      </c>
      <c r="L272" t="s">
        <v>116</v>
      </c>
      <c r="M272" t="s">
        <v>116</v>
      </c>
      <c r="N272" t="s">
        <v>1399</v>
      </c>
      <c r="O272" t="s">
        <v>125</v>
      </c>
      <c r="P272" s="17" t="s">
        <v>1659</v>
      </c>
      <c r="Q272" s="17" t="s">
        <v>1545</v>
      </c>
      <c r="R272" t="s">
        <v>158</v>
      </c>
      <c r="S272" s="8" t="s">
        <v>1926</v>
      </c>
      <c r="T272" s="9">
        <v>27</v>
      </c>
      <c r="U272" s="9">
        <v>0</v>
      </c>
      <c r="V272" s="2" t="s">
        <v>183</v>
      </c>
      <c r="W272" s="10" t="s">
        <v>1778</v>
      </c>
      <c r="X272" s="8">
        <v>24</v>
      </c>
      <c r="Y272" s="8" t="s">
        <v>1527</v>
      </c>
      <c r="Z272" s="8">
        <v>24</v>
      </c>
      <c r="AA272" s="8" t="s">
        <v>1527</v>
      </c>
      <c r="AB272" s="8">
        <v>24</v>
      </c>
      <c r="AC272" s="2" t="s">
        <v>125</v>
      </c>
      <c r="AD272" s="8">
        <v>79050</v>
      </c>
      <c r="AE272" s="11" t="s">
        <v>242</v>
      </c>
      <c r="AF272" s="11" t="s">
        <v>242</v>
      </c>
      <c r="AG272" s="11" t="s">
        <v>242</v>
      </c>
      <c r="AH272" s="11">
        <v>0</v>
      </c>
      <c r="AI272" s="8" t="s">
        <v>2215</v>
      </c>
      <c r="AJ272" s="8" t="s">
        <v>2305</v>
      </c>
      <c r="AK272" s="8" t="s">
        <v>2306</v>
      </c>
      <c r="AL272" s="9">
        <v>0</v>
      </c>
      <c r="AM272" t="s">
        <v>2349</v>
      </c>
      <c r="AN272" t="s">
        <v>2350</v>
      </c>
      <c r="AO272" s="29" t="s">
        <v>2409</v>
      </c>
      <c r="AP272">
        <v>0</v>
      </c>
      <c r="AQ272" t="s">
        <v>2349</v>
      </c>
      <c r="AR272" s="7" t="s">
        <v>2351</v>
      </c>
      <c r="AS272" s="7" t="s">
        <v>2352</v>
      </c>
      <c r="AT272" s="14" t="s">
        <v>2347</v>
      </c>
      <c r="AU272" s="12">
        <v>46176</v>
      </c>
      <c r="AV272" s="19" t="s">
        <v>2357</v>
      </c>
    </row>
    <row r="273" spans="1:48" ht="15">
      <c r="A273">
        <v>2025</v>
      </c>
      <c r="B273" s="12">
        <v>46143</v>
      </c>
      <c r="C273" s="12">
        <v>46173</v>
      </c>
      <c r="D273" s="18" t="s">
        <v>112</v>
      </c>
      <c r="E273" t="s">
        <v>616</v>
      </c>
      <c r="F273" t="s">
        <v>227</v>
      </c>
      <c r="G273" t="s">
        <v>358</v>
      </c>
      <c r="H273" t="s">
        <v>115</v>
      </c>
      <c r="I273" t="s">
        <v>1006</v>
      </c>
      <c r="J273">
        <v>1</v>
      </c>
      <c r="K273" t="s">
        <v>1136</v>
      </c>
      <c r="L273" t="s">
        <v>116</v>
      </c>
      <c r="M273" t="s">
        <v>116</v>
      </c>
      <c r="N273" t="s">
        <v>1400</v>
      </c>
      <c r="O273" t="s">
        <v>125</v>
      </c>
      <c r="P273" s="17" t="s">
        <v>1659</v>
      </c>
      <c r="Q273" s="17" t="s">
        <v>1541</v>
      </c>
      <c r="R273" t="s">
        <v>158</v>
      </c>
      <c r="S273" s="8" t="s">
        <v>1737</v>
      </c>
      <c r="T273" s="9">
        <v>600</v>
      </c>
      <c r="U273" s="9">
        <v>0</v>
      </c>
      <c r="V273" s="2" t="s">
        <v>181</v>
      </c>
      <c r="W273" s="10" t="s">
        <v>1711</v>
      </c>
      <c r="X273" s="8">
        <v>24</v>
      </c>
      <c r="Y273" s="8" t="s">
        <v>1527</v>
      </c>
      <c r="Z273" s="8">
        <v>24</v>
      </c>
      <c r="AA273" s="8" t="s">
        <v>1527</v>
      </c>
      <c r="AB273" s="8">
        <v>24</v>
      </c>
      <c r="AC273" s="2" t="s">
        <v>125</v>
      </c>
      <c r="AD273" s="8">
        <v>79000</v>
      </c>
      <c r="AE273" s="11" t="s">
        <v>242</v>
      </c>
      <c r="AF273" s="11" t="s">
        <v>242</v>
      </c>
      <c r="AG273" s="11" t="s">
        <v>242</v>
      </c>
      <c r="AH273" s="11">
        <v>0</v>
      </c>
      <c r="AI273" s="8" t="s">
        <v>2216</v>
      </c>
      <c r="AJ273" s="8" t="s">
        <v>227</v>
      </c>
      <c r="AK273" s="8" t="s">
        <v>358</v>
      </c>
      <c r="AL273" s="9">
        <v>0</v>
      </c>
      <c r="AM273" t="s">
        <v>2349</v>
      </c>
      <c r="AN273" t="s">
        <v>2350</v>
      </c>
      <c r="AO273" s="29" t="s">
        <v>2409</v>
      </c>
      <c r="AP273">
        <v>0</v>
      </c>
      <c r="AQ273" t="s">
        <v>2349</v>
      </c>
      <c r="AR273" s="7" t="s">
        <v>2351</v>
      </c>
      <c r="AS273" s="7" t="s">
        <v>2352</v>
      </c>
      <c r="AT273" s="14" t="s">
        <v>2347</v>
      </c>
      <c r="AU273" s="12">
        <v>46176</v>
      </c>
      <c r="AV273" s="19" t="s">
        <v>2357</v>
      </c>
    </row>
    <row r="274" spans="1:48" ht="15">
      <c r="A274">
        <v>2025</v>
      </c>
      <c r="B274" s="12">
        <v>46143</v>
      </c>
      <c r="C274" s="12">
        <v>46173</v>
      </c>
      <c r="D274" s="18" t="s">
        <v>112</v>
      </c>
      <c r="E274" t="s">
        <v>617</v>
      </c>
      <c r="F274" t="s">
        <v>457</v>
      </c>
      <c r="G274" t="s">
        <v>618</v>
      </c>
      <c r="H274" t="s">
        <v>114</v>
      </c>
      <c r="I274" t="s">
        <v>1007</v>
      </c>
      <c r="J274">
        <v>1</v>
      </c>
      <c r="K274" t="s">
        <v>1136</v>
      </c>
      <c r="L274" t="s">
        <v>116</v>
      </c>
      <c r="M274" t="s">
        <v>116</v>
      </c>
      <c r="N274" t="s">
        <v>1401</v>
      </c>
      <c r="O274" t="s">
        <v>125</v>
      </c>
      <c r="P274" s="17" t="s">
        <v>1659</v>
      </c>
      <c r="Q274" s="17" t="s">
        <v>1565</v>
      </c>
      <c r="R274" t="s">
        <v>158</v>
      </c>
      <c r="S274" s="8" t="s">
        <v>1845</v>
      </c>
      <c r="T274" s="9">
        <v>28</v>
      </c>
      <c r="U274" s="9">
        <v>0</v>
      </c>
      <c r="V274" s="2" t="s">
        <v>183</v>
      </c>
      <c r="W274" s="10" t="s">
        <v>1778</v>
      </c>
      <c r="X274" s="8">
        <v>24</v>
      </c>
      <c r="Y274" s="8" t="s">
        <v>1527</v>
      </c>
      <c r="Z274" s="8">
        <v>24</v>
      </c>
      <c r="AA274" s="8" t="s">
        <v>1527</v>
      </c>
      <c r="AB274" s="8">
        <v>24</v>
      </c>
      <c r="AC274" s="2" t="s">
        <v>125</v>
      </c>
      <c r="AD274" s="8">
        <v>79050</v>
      </c>
      <c r="AE274" s="11" t="s">
        <v>242</v>
      </c>
      <c r="AF274" s="11" t="s">
        <v>242</v>
      </c>
      <c r="AG274" s="11" t="s">
        <v>242</v>
      </c>
      <c r="AH274" s="11">
        <v>0</v>
      </c>
      <c r="AI274" s="8" t="s">
        <v>2217</v>
      </c>
      <c r="AJ274" s="8" t="s">
        <v>457</v>
      </c>
      <c r="AK274" s="8" t="s">
        <v>618</v>
      </c>
      <c r="AL274" s="9">
        <v>0</v>
      </c>
      <c r="AM274" t="s">
        <v>2349</v>
      </c>
      <c r="AN274" t="s">
        <v>2350</v>
      </c>
      <c r="AO274" s="29" t="s">
        <v>2409</v>
      </c>
      <c r="AP274">
        <v>0</v>
      </c>
      <c r="AQ274" t="s">
        <v>2349</v>
      </c>
      <c r="AR274" s="7" t="s">
        <v>2351</v>
      </c>
      <c r="AS274" s="7" t="s">
        <v>2352</v>
      </c>
      <c r="AT274" s="14" t="s">
        <v>2347</v>
      </c>
      <c r="AU274" s="12">
        <v>46176</v>
      </c>
      <c r="AV274" s="19" t="s">
        <v>2357</v>
      </c>
    </row>
    <row r="275" spans="1:48" ht="15">
      <c r="A275">
        <v>2025</v>
      </c>
      <c r="B275" s="12">
        <v>46143</v>
      </c>
      <c r="C275" s="12">
        <v>46173</v>
      </c>
      <c r="D275" s="18" t="s">
        <v>112</v>
      </c>
      <c r="E275" t="s">
        <v>329</v>
      </c>
      <c r="F275" t="s">
        <v>237</v>
      </c>
      <c r="G275" t="s">
        <v>330</v>
      </c>
      <c r="H275" t="s">
        <v>114</v>
      </c>
      <c r="I275" t="s">
        <v>1008</v>
      </c>
      <c r="J275">
        <v>1</v>
      </c>
      <c r="K275" t="s">
        <v>1136</v>
      </c>
      <c r="L275" t="s">
        <v>116</v>
      </c>
      <c r="M275" t="s">
        <v>116</v>
      </c>
      <c r="N275" t="s">
        <v>1402</v>
      </c>
      <c r="O275" t="s">
        <v>125</v>
      </c>
      <c r="P275" s="17" t="s">
        <v>1659</v>
      </c>
      <c r="Q275" s="17" t="s">
        <v>1675</v>
      </c>
      <c r="R275" t="s">
        <v>158</v>
      </c>
      <c r="S275" s="8" t="s">
        <v>1913</v>
      </c>
      <c r="T275" s="9">
        <v>0</v>
      </c>
      <c r="U275" s="9">
        <v>0</v>
      </c>
      <c r="V275" s="2" t="s">
        <v>183</v>
      </c>
      <c r="W275" s="10" t="s">
        <v>2005</v>
      </c>
      <c r="X275" s="8">
        <v>24</v>
      </c>
      <c r="Y275" s="8" t="s">
        <v>1527</v>
      </c>
      <c r="Z275" s="8">
        <v>24</v>
      </c>
      <c r="AA275" s="8" t="s">
        <v>1527</v>
      </c>
      <c r="AB275" s="8">
        <v>24</v>
      </c>
      <c r="AC275" s="2" t="s">
        <v>125</v>
      </c>
      <c r="AD275" s="8">
        <v>79050</v>
      </c>
      <c r="AE275" s="11" t="s">
        <v>242</v>
      </c>
      <c r="AF275" s="11" t="s">
        <v>242</v>
      </c>
      <c r="AG275" s="11" t="s">
        <v>242</v>
      </c>
      <c r="AH275" s="11">
        <v>0</v>
      </c>
      <c r="AI275" s="8" t="s">
        <v>569</v>
      </c>
      <c r="AJ275" s="8" t="s">
        <v>237</v>
      </c>
      <c r="AK275" s="8" t="s">
        <v>330</v>
      </c>
      <c r="AL275" s="9">
        <v>0</v>
      </c>
      <c r="AM275" t="s">
        <v>2349</v>
      </c>
      <c r="AN275" t="s">
        <v>2350</v>
      </c>
      <c r="AO275" s="29" t="s">
        <v>2409</v>
      </c>
      <c r="AP275">
        <v>0</v>
      </c>
      <c r="AQ275" t="s">
        <v>2349</v>
      </c>
      <c r="AR275" s="7" t="s">
        <v>2351</v>
      </c>
      <c r="AS275" s="7" t="s">
        <v>2352</v>
      </c>
      <c r="AT275" s="14" t="s">
        <v>2347</v>
      </c>
      <c r="AU275" s="12">
        <v>46176</v>
      </c>
      <c r="AV275" s="19" t="s">
        <v>2357</v>
      </c>
    </row>
    <row r="276" spans="1:48" ht="15">
      <c r="A276">
        <v>2025</v>
      </c>
      <c r="B276" s="12">
        <v>46143</v>
      </c>
      <c r="C276" s="12">
        <v>46173</v>
      </c>
      <c r="D276" s="18" t="s">
        <v>112</v>
      </c>
      <c r="E276" t="s">
        <v>307</v>
      </c>
      <c r="F276" t="s">
        <v>619</v>
      </c>
      <c r="G276" t="s">
        <v>620</v>
      </c>
      <c r="H276" t="s">
        <v>114</v>
      </c>
      <c r="I276" t="s">
        <v>1009</v>
      </c>
      <c r="J276">
        <v>1</v>
      </c>
      <c r="K276" t="s">
        <v>1136</v>
      </c>
      <c r="L276" t="s">
        <v>116</v>
      </c>
      <c r="M276" t="s">
        <v>116</v>
      </c>
      <c r="N276" t="s">
        <v>1403</v>
      </c>
      <c r="O276" t="s">
        <v>125</v>
      </c>
      <c r="P276" s="17" t="s">
        <v>1659</v>
      </c>
      <c r="Q276" s="17" t="s">
        <v>1676</v>
      </c>
      <c r="R276" t="s">
        <v>158</v>
      </c>
      <c r="S276" s="8" t="s">
        <v>1754</v>
      </c>
      <c r="T276" s="9">
        <v>0</v>
      </c>
      <c r="U276" s="9">
        <v>0</v>
      </c>
      <c r="V276" s="2" t="s">
        <v>183</v>
      </c>
      <c r="W276" s="10" t="s">
        <v>1778</v>
      </c>
      <c r="X276" s="8">
        <v>24</v>
      </c>
      <c r="Y276" s="8" t="s">
        <v>1527</v>
      </c>
      <c r="Z276" s="8">
        <v>24</v>
      </c>
      <c r="AA276" s="8" t="s">
        <v>1527</v>
      </c>
      <c r="AB276" s="8">
        <v>24</v>
      </c>
      <c r="AC276" s="2" t="s">
        <v>125</v>
      </c>
      <c r="AD276" s="8">
        <v>79050</v>
      </c>
      <c r="AE276" s="11" t="s">
        <v>242</v>
      </c>
      <c r="AF276" s="11" t="s">
        <v>242</v>
      </c>
      <c r="AG276" s="11" t="s">
        <v>242</v>
      </c>
      <c r="AH276" s="11">
        <v>0</v>
      </c>
      <c r="AI276" s="8" t="s">
        <v>2218</v>
      </c>
      <c r="AJ276" s="8" t="s">
        <v>619</v>
      </c>
      <c r="AK276" s="8" t="s">
        <v>620</v>
      </c>
      <c r="AL276" s="9">
        <v>0</v>
      </c>
      <c r="AM276" t="s">
        <v>2349</v>
      </c>
      <c r="AN276" t="s">
        <v>2350</v>
      </c>
      <c r="AO276" s="29" t="s">
        <v>2409</v>
      </c>
      <c r="AP276">
        <v>0</v>
      </c>
      <c r="AQ276" t="s">
        <v>2349</v>
      </c>
      <c r="AR276" s="7" t="s">
        <v>2351</v>
      </c>
      <c r="AS276" s="7" t="s">
        <v>2352</v>
      </c>
      <c r="AT276" s="14" t="s">
        <v>2347</v>
      </c>
      <c r="AU276" s="12">
        <v>46176</v>
      </c>
      <c r="AV276" s="19" t="s">
        <v>2357</v>
      </c>
    </row>
    <row r="277" spans="1:48" ht="15">
      <c r="A277">
        <v>2025</v>
      </c>
      <c r="B277" s="12">
        <v>46143</v>
      </c>
      <c r="C277" s="12">
        <v>46173</v>
      </c>
      <c r="D277" s="18" t="s">
        <v>112</v>
      </c>
      <c r="E277" t="s">
        <v>621</v>
      </c>
      <c r="F277" t="s">
        <v>299</v>
      </c>
      <c r="G277" t="s">
        <v>483</v>
      </c>
      <c r="H277" t="s">
        <v>114</v>
      </c>
      <c r="I277" t="s">
        <v>1010</v>
      </c>
      <c r="J277">
        <v>1</v>
      </c>
      <c r="K277" t="s">
        <v>1136</v>
      </c>
      <c r="L277" t="s">
        <v>116</v>
      </c>
      <c r="M277" t="s">
        <v>116</v>
      </c>
      <c r="N277" t="s">
        <v>1404</v>
      </c>
      <c r="O277" t="s">
        <v>125</v>
      </c>
      <c r="P277" s="17" t="s">
        <v>1659</v>
      </c>
      <c r="Q277" s="17" t="s">
        <v>1677</v>
      </c>
      <c r="R277" t="s">
        <v>158</v>
      </c>
      <c r="S277" s="8" t="s">
        <v>1839</v>
      </c>
      <c r="T277" s="9">
        <v>1126</v>
      </c>
      <c r="U277" s="9">
        <v>0</v>
      </c>
      <c r="V277" s="2" t="s">
        <v>183</v>
      </c>
      <c r="W277" s="10" t="s">
        <v>261</v>
      </c>
      <c r="X277" s="8">
        <v>24</v>
      </c>
      <c r="Y277" s="8" t="s">
        <v>1527</v>
      </c>
      <c r="Z277" s="8">
        <v>24</v>
      </c>
      <c r="AA277" s="8" t="s">
        <v>1527</v>
      </c>
      <c r="AB277" s="8">
        <v>24</v>
      </c>
      <c r="AC277" s="2" t="s">
        <v>125</v>
      </c>
      <c r="AD277" s="8">
        <v>79040</v>
      </c>
      <c r="AE277" s="11" t="s">
        <v>242</v>
      </c>
      <c r="AF277" s="11" t="s">
        <v>242</v>
      </c>
      <c r="AG277" s="11" t="s">
        <v>242</v>
      </c>
      <c r="AH277" s="11">
        <v>0</v>
      </c>
      <c r="AI277" s="8" t="s">
        <v>2219</v>
      </c>
      <c r="AJ277" s="8" t="s">
        <v>2307</v>
      </c>
      <c r="AK277" s="8" t="s">
        <v>483</v>
      </c>
      <c r="AL277" s="9">
        <v>0</v>
      </c>
      <c r="AM277" t="s">
        <v>2349</v>
      </c>
      <c r="AN277" t="s">
        <v>2350</v>
      </c>
      <c r="AO277" s="29" t="s">
        <v>2409</v>
      </c>
      <c r="AP277">
        <v>0</v>
      </c>
      <c r="AQ277" t="s">
        <v>2349</v>
      </c>
      <c r="AR277" s="7" t="s">
        <v>2351</v>
      </c>
      <c r="AS277" s="7" t="s">
        <v>2352</v>
      </c>
      <c r="AT277" s="14" t="s">
        <v>2347</v>
      </c>
      <c r="AU277" s="12">
        <v>46176</v>
      </c>
      <c r="AV277" s="19" t="s">
        <v>2357</v>
      </c>
    </row>
    <row r="278" spans="1:48" ht="15">
      <c r="A278">
        <v>2025</v>
      </c>
      <c r="B278" s="12">
        <v>46143</v>
      </c>
      <c r="C278" s="12">
        <v>46173</v>
      </c>
      <c r="D278" s="18" t="s">
        <v>113</v>
      </c>
      <c r="E278" t="s">
        <v>242</v>
      </c>
      <c r="F278" t="s">
        <v>242</v>
      </c>
      <c r="G278" t="s">
        <v>242</v>
      </c>
      <c r="H278" t="s">
        <v>115</v>
      </c>
      <c r="I278" t="s">
        <v>1011</v>
      </c>
      <c r="J278">
        <v>1</v>
      </c>
      <c r="K278" t="s">
        <v>1148</v>
      </c>
      <c r="L278" t="s">
        <v>116</v>
      </c>
      <c r="M278" t="s">
        <v>116</v>
      </c>
      <c r="N278" t="s">
        <v>1405</v>
      </c>
      <c r="O278" t="s">
        <v>131</v>
      </c>
      <c r="P278" s="17" t="s">
        <v>1659</v>
      </c>
      <c r="Q278" s="17" t="s">
        <v>1678</v>
      </c>
      <c r="R278" t="s">
        <v>166</v>
      </c>
      <c r="S278" s="8" t="s">
        <v>2006</v>
      </c>
      <c r="T278" s="9">
        <v>45</v>
      </c>
      <c r="U278" s="9">
        <v>0</v>
      </c>
      <c r="V278" s="2" t="s">
        <v>183</v>
      </c>
      <c r="W278" s="10" t="s">
        <v>2007</v>
      </c>
      <c r="X278" s="8">
        <v>30</v>
      </c>
      <c r="Y278" s="8" t="s">
        <v>637</v>
      </c>
      <c r="Z278" s="8">
        <v>30</v>
      </c>
      <c r="AA278" s="8" t="s">
        <v>637</v>
      </c>
      <c r="AB278" s="8">
        <v>26</v>
      </c>
      <c r="AC278" s="2" t="s">
        <v>131</v>
      </c>
      <c r="AD278" s="8">
        <v>83270</v>
      </c>
      <c r="AE278" s="11" t="s">
        <v>242</v>
      </c>
      <c r="AF278" s="11" t="s">
        <v>242</v>
      </c>
      <c r="AG278" s="11" t="s">
        <v>242</v>
      </c>
      <c r="AH278" s="11">
        <v>0</v>
      </c>
      <c r="AI278" s="8" t="s">
        <v>242</v>
      </c>
      <c r="AJ278" s="8" t="s">
        <v>242</v>
      </c>
      <c r="AK278" s="8" t="s">
        <v>242</v>
      </c>
      <c r="AL278" s="9">
        <v>0</v>
      </c>
      <c r="AM278" t="s">
        <v>2349</v>
      </c>
      <c r="AN278" t="s">
        <v>2350</v>
      </c>
      <c r="AO278" s="29" t="s">
        <v>2409</v>
      </c>
      <c r="AP278">
        <v>0</v>
      </c>
      <c r="AQ278" t="s">
        <v>2349</v>
      </c>
      <c r="AR278" s="7" t="s">
        <v>2351</v>
      </c>
      <c r="AS278" s="7" t="s">
        <v>2352</v>
      </c>
      <c r="AT278" s="14" t="s">
        <v>2347</v>
      </c>
      <c r="AU278" s="12">
        <v>46176</v>
      </c>
      <c r="AV278" s="19" t="s">
        <v>2357</v>
      </c>
    </row>
    <row r="279" spans="1:48" ht="15">
      <c r="A279">
        <v>2025</v>
      </c>
      <c r="B279" s="12">
        <v>46143</v>
      </c>
      <c r="C279" s="12">
        <v>46173</v>
      </c>
      <c r="D279" s="18" t="s">
        <v>113</v>
      </c>
      <c r="E279" t="s">
        <v>242</v>
      </c>
      <c r="F279" t="s">
        <v>242</v>
      </c>
      <c r="G279" t="s">
        <v>242</v>
      </c>
      <c r="H279" t="s">
        <v>115</v>
      </c>
      <c r="I279" t="s">
        <v>1012</v>
      </c>
      <c r="J279">
        <v>1</v>
      </c>
      <c r="K279" t="s">
        <v>1315</v>
      </c>
      <c r="L279" t="s">
        <v>116</v>
      </c>
      <c r="M279" t="s">
        <v>116</v>
      </c>
      <c r="N279" t="s">
        <v>1406</v>
      </c>
      <c r="O279" t="s">
        <v>118</v>
      </c>
      <c r="P279" s="17" t="s">
        <v>1659</v>
      </c>
      <c r="Q279" s="17" t="s">
        <v>1531</v>
      </c>
      <c r="R279" t="s">
        <v>177</v>
      </c>
      <c r="S279" s="8" t="s">
        <v>2008</v>
      </c>
      <c r="T279" s="9">
        <v>419</v>
      </c>
      <c r="U279" s="9">
        <v>0</v>
      </c>
      <c r="V279" s="2" t="s">
        <v>183</v>
      </c>
      <c r="W279" s="10" t="s">
        <v>2009</v>
      </c>
      <c r="X279" s="8">
        <v>15</v>
      </c>
      <c r="Y279" s="8" t="s">
        <v>2147</v>
      </c>
      <c r="Z279" s="8">
        <v>15</v>
      </c>
      <c r="AA279" s="8" t="s">
        <v>2147</v>
      </c>
      <c r="AB279" s="8">
        <v>15</v>
      </c>
      <c r="AC279" s="2" t="s">
        <v>118</v>
      </c>
      <c r="AD279" s="8" t="s">
        <v>2148</v>
      </c>
      <c r="AE279" s="11" t="s">
        <v>242</v>
      </c>
      <c r="AF279" s="11" t="s">
        <v>242</v>
      </c>
      <c r="AG279" s="11" t="s">
        <v>242</v>
      </c>
      <c r="AH279" s="11">
        <v>0</v>
      </c>
      <c r="AI279" s="8" t="s">
        <v>242</v>
      </c>
      <c r="AJ279" s="8" t="s">
        <v>242</v>
      </c>
      <c r="AK279" s="8" t="s">
        <v>242</v>
      </c>
      <c r="AL279" s="9">
        <v>0</v>
      </c>
      <c r="AM279" t="s">
        <v>2349</v>
      </c>
      <c r="AN279" t="s">
        <v>2350</v>
      </c>
      <c r="AO279" s="29" t="s">
        <v>2409</v>
      </c>
      <c r="AP279">
        <v>0</v>
      </c>
      <c r="AQ279" t="s">
        <v>2349</v>
      </c>
      <c r="AR279" s="7" t="s">
        <v>2351</v>
      </c>
      <c r="AS279" s="7" t="s">
        <v>2352</v>
      </c>
      <c r="AT279" s="14" t="s">
        <v>2347</v>
      </c>
      <c r="AU279" s="12">
        <v>46176</v>
      </c>
      <c r="AV279" s="19" t="s">
        <v>2357</v>
      </c>
    </row>
    <row r="280" spans="1:48" ht="15">
      <c r="A280">
        <v>2025</v>
      </c>
      <c r="B280" s="12">
        <v>46143</v>
      </c>
      <c r="C280" s="12">
        <v>46173</v>
      </c>
      <c r="D280" s="18" t="s">
        <v>113</v>
      </c>
      <c r="E280" t="s">
        <v>242</v>
      </c>
      <c r="F280" t="s">
        <v>242</v>
      </c>
      <c r="G280" t="s">
        <v>242</v>
      </c>
      <c r="H280" t="s">
        <v>115</v>
      </c>
      <c r="I280" t="s">
        <v>1013</v>
      </c>
      <c r="J280">
        <v>1</v>
      </c>
      <c r="K280" t="s">
        <v>1136</v>
      </c>
      <c r="L280" t="s">
        <v>116</v>
      </c>
      <c r="M280" t="s">
        <v>116</v>
      </c>
      <c r="N280" t="s">
        <v>1407</v>
      </c>
      <c r="O280" t="s">
        <v>125</v>
      </c>
      <c r="P280" s="17" t="s">
        <v>1659</v>
      </c>
      <c r="Q280" s="17" t="s">
        <v>1532</v>
      </c>
      <c r="R280" t="s">
        <v>166</v>
      </c>
      <c r="S280" s="8" t="s">
        <v>1723</v>
      </c>
      <c r="T280" s="9">
        <v>40</v>
      </c>
      <c r="U280" s="9">
        <v>0</v>
      </c>
      <c r="V280" s="2" t="s">
        <v>183</v>
      </c>
      <c r="W280" s="10" t="s">
        <v>1778</v>
      </c>
      <c r="X280" s="8">
        <v>24</v>
      </c>
      <c r="Y280" s="8" t="s">
        <v>1527</v>
      </c>
      <c r="Z280" s="8">
        <v>24</v>
      </c>
      <c r="AA280" s="8" t="s">
        <v>1527</v>
      </c>
      <c r="AB280" s="8">
        <v>24</v>
      </c>
      <c r="AC280" s="2" t="s">
        <v>125</v>
      </c>
      <c r="AD280" s="8">
        <v>79050</v>
      </c>
      <c r="AE280" s="11" t="s">
        <v>242</v>
      </c>
      <c r="AF280" s="11" t="s">
        <v>242</v>
      </c>
      <c r="AG280" s="11" t="s">
        <v>242</v>
      </c>
      <c r="AH280" s="11">
        <v>0</v>
      </c>
      <c r="AI280" s="8" t="s">
        <v>242</v>
      </c>
      <c r="AJ280" s="8" t="s">
        <v>242</v>
      </c>
      <c r="AK280" s="8" t="s">
        <v>242</v>
      </c>
      <c r="AL280" s="9">
        <v>0</v>
      </c>
      <c r="AM280" t="s">
        <v>2349</v>
      </c>
      <c r="AN280" t="s">
        <v>2350</v>
      </c>
      <c r="AO280" s="29" t="s">
        <v>2409</v>
      </c>
      <c r="AP280">
        <v>0</v>
      </c>
      <c r="AQ280" t="s">
        <v>2349</v>
      </c>
      <c r="AR280" s="7" t="s">
        <v>2351</v>
      </c>
      <c r="AS280" s="7" t="s">
        <v>2352</v>
      </c>
      <c r="AT280" s="14" t="s">
        <v>2347</v>
      </c>
      <c r="AU280" s="12">
        <v>46176</v>
      </c>
      <c r="AV280" s="19" t="s">
        <v>2357</v>
      </c>
    </row>
    <row r="281" spans="1:48" ht="15">
      <c r="A281">
        <v>2025</v>
      </c>
      <c r="B281" s="12">
        <v>46143</v>
      </c>
      <c r="C281" s="12">
        <v>46173</v>
      </c>
      <c r="D281" s="18" t="s">
        <v>112</v>
      </c>
      <c r="E281" t="s">
        <v>622</v>
      </c>
      <c r="F281" t="s">
        <v>280</v>
      </c>
      <c r="G281" t="s">
        <v>352</v>
      </c>
      <c r="H281" t="s">
        <v>115</v>
      </c>
      <c r="I281" t="s">
        <v>1014</v>
      </c>
      <c r="J281">
        <v>1</v>
      </c>
      <c r="K281" t="s">
        <v>1136</v>
      </c>
      <c r="L281" t="s">
        <v>116</v>
      </c>
      <c r="M281" t="s">
        <v>116</v>
      </c>
      <c r="N281" t="s">
        <v>1408</v>
      </c>
      <c r="O281" t="s">
        <v>125</v>
      </c>
      <c r="P281" s="17" t="s">
        <v>1659</v>
      </c>
      <c r="Q281" s="17" t="s">
        <v>1679</v>
      </c>
      <c r="R281" t="s">
        <v>158</v>
      </c>
      <c r="S281" s="8" t="s">
        <v>1885</v>
      </c>
      <c r="T281" s="9">
        <v>422</v>
      </c>
      <c r="U281" s="9">
        <v>0</v>
      </c>
      <c r="V281" s="2" t="s">
        <v>183</v>
      </c>
      <c r="W281" s="10" t="s">
        <v>1871</v>
      </c>
      <c r="X281" s="8">
        <v>24</v>
      </c>
      <c r="Y281" s="8" t="s">
        <v>1527</v>
      </c>
      <c r="Z281" s="8">
        <v>24</v>
      </c>
      <c r="AA281" s="8" t="s">
        <v>1527</v>
      </c>
      <c r="AB281" s="8">
        <v>24</v>
      </c>
      <c r="AC281" s="2" t="s">
        <v>125</v>
      </c>
      <c r="AD281" s="8">
        <v>79080</v>
      </c>
      <c r="AE281" s="11" t="s">
        <v>242</v>
      </c>
      <c r="AF281" s="11" t="s">
        <v>242</v>
      </c>
      <c r="AG281" s="11" t="s">
        <v>242</v>
      </c>
      <c r="AH281" s="11">
        <v>0</v>
      </c>
      <c r="AI281" s="8" t="s">
        <v>622</v>
      </c>
      <c r="AJ281" s="8" t="s">
        <v>280</v>
      </c>
      <c r="AK281" s="8" t="s">
        <v>352</v>
      </c>
      <c r="AL281" s="9">
        <v>0</v>
      </c>
      <c r="AM281" t="s">
        <v>2349</v>
      </c>
      <c r="AN281" t="s">
        <v>2350</v>
      </c>
      <c r="AO281" s="29" t="s">
        <v>2409</v>
      </c>
      <c r="AP281">
        <v>0</v>
      </c>
      <c r="AQ281" t="s">
        <v>2349</v>
      </c>
      <c r="AR281" s="7" t="s">
        <v>2351</v>
      </c>
      <c r="AS281" s="7" t="s">
        <v>2352</v>
      </c>
      <c r="AT281" s="14" t="s">
        <v>2347</v>
      </c>
      <c r="AU281" s="12">
        <v>46176</v>
      </c>
      <c r="AV281" s="19" t="s">
        <v>2357</v>
      </c>
    </row>
    <row r="282" spans="1:48" ht="15">
      <c r="A282">
        <v>2025</v>
      </c>
      <c r="B282" s="12">
        <v>46143</v>
      </c>
      <c r="C282" s="12">
        <v>46173</v>
      </c>
      <c r="D282" s="18" t="s">
        <v>112</v>
      </c>
      <c r="E282" t="s">
        <v>623</v>
      </c>
      <c r="F282" t="s">
        <v>438</v>
      </c>
      <c r="G282" t="s">
        <v>624</v>
      </c>
      <c r="H282" t="s">
        <v>114</v>
      </c>
      <c r="I282" t="s">
        <v>1015</v>
      </c>
      <c r="J282">
        <v>1</v>
      </c>
      <c r="K282" t="s">
        <v>1136</v>
      </c>
      <c r="L282" t="s">
        <v>116</v>
      </c>
      <c r="M282" t="s">
        <v>116</v>
      </c>
      <c r="N282" t="s">
        <v>1409</v>
      </c>
      <c r="O282" t="s">
        <v>125</v>
      </c>
      <c r="P282" s="17" t="s">
        <v>1659</v>
      </c>
      <c r="Q282" s="17" t="s">
        <v>1680</v>
      </c>
      <c r="R282" t="s">
        <v>158</v>
      </c>
      <c r="S282" s="8" t="s">
        <v>2010</v>
      </c>
      <c r="T282" s="9">
        <v>222</v>
      </c>
      <c r="U282" s="9">
        <v>0</v>
      </c>
      <c r="V282" s="2" t="s">
        <v>183</v>
      </c>
      <c r="W282" s="10" t="s">
        <v>1738</v>
      </c>
      <c r="X282" s="8">
        <v>13</v>
      </c>
      <c r="Y282" s="8" t="s">
        <v>1744</v>
      </c>
      <c r="Z282" s="8">
        <v>13</v>
      </c>
      <c r="AA282" s="8" t="s">
        <v>1744</v>
      </c>
      <c r="AB282" s="8">
        <v>24</v>
      </c>
      <c r="AC282" s="2" t="s">
        <v>125</v>
      </c>
      <c r="AD282" s="8">
        <v>79040</v>
      </c>
      <c r="AE282" s="11" t="s">
        <v>242</v>
      </c>
      <c r="AF282" s="11" t="s">
        <v>242</v>
      </c>
      <c r="AG282" s="11" t="s">
        <v>242</v>
      </c>
      <c r="AH282" s="11">
        <v>0</v>
      </c>
      <c r="AI282" s="8" t="s">
        <v>2220</v>
      </c>
      <c r="AJ282" s="8" t="s">
        <v>438</v>
      </c>
      <c r="AK282" s="8" t="s">
        <v>624</v>
      </c>
      <c r="AL282" s="9">
        <v>0</v>
      </c>
      <c r="AM282" t="s">
        <v>2349</v>
      </c>
      <c r="AN282" t="s">
        <v>2350</v>
      </c>
      <c r="AO282" s="29" t="s">
        <v>2409</v>
      </c>
      <c r="AP282">
        <v>0</v>
      </c>
      <c r="AQ282" t="s">
        <v>2349</v>
      </c>
      <c r="AR282" s="7" t="s">
        <v>2351</v>
      </c>
      <c r="AS282" s="7" t="s">
        <v>2352</v>
      </c>
      <c r="AT282" s="14" t="s">
        <v>2347</v>
      </c>
      <c r="AU282" s="12">
        <v>46176</v>
      </c>
      <c r="AV282" s="19" t="s">
        <v>2357</v>
      </c>
    </row>
    <row r="283" spans="1:48" ht="15">
      <c r="A283">
        <v>2025</v>
      </c>
      <c r="B283" s="12">
        <v>46143</v>
      </c>
      <c r="C283" s="12">
        <v>46173</v>
      </c>
      <c r="D283" s="18" t="s">
        <v>112</v>
      </c>
      <c r="E283" t="s">
        <v>625</v>
      </c>
      <c r="F283" t="s">
        <v>626</v>
      </c>
      <c r="G283" t="s">
        <v>611</v>
      </c>
      <c r="H283" t="s">
        <v>114</v>
      </c>
      <c r="I283" t="s">
        <v>1016</v>
      </c>
      <c r="J283">
        <v>1</v>
      </c>
      <c r="K283" t="s">
        <v>1136</v>
      </c>
      <c r="L283" t="s">
        <v>116</v>
      </c>
      <c r="M283" t="s">
        <v>116</v>
      </c>
      <c r="N283" t="s">
        <v>1410</v>
      </c>
      <c r="O283" t="s">
        <v>125</v>
      </c>
      <c r="P283" s="17" t="s">
        <v>1659</v>
      </c>
      <c r="Q283" s="17" t="s">
        <v>1545</v>
      </c>
      <c r="R283" t="s">
        <v>158</v>
      </c>
      <c r="S283" s="8" t="s">
        <v>2011</v>
      </c>
      <c r="T283" s="9">
        <v>0</v>
      </c>
      <c r="U283" s="9">
        <v>0</v>
      </c>
      <c r="V283" s="2" t="s">
        <v>183</v>
      </c>
      <c r="W283" s="10" t="s">
        <v>261</v>
      </c>
      <c r="X283" s="8">
        <v>13</v>
      </c>
      <c r="Y283" s="8" t="s">
        <v>1744</v>
      </c>
      <c r="Z283" s="8">
        <v>13</v>
      </c>
      <c r="AA283" s="8" t="s">
        <v>1744</v>
      </c>
      <c r="AB283" s="8">
        <v>24</v>
      </c>
      <c r="AC283" s="2" t="s">
        <v>125</v>
      </c>
      <c r="AD283" s="8">
        <v>79040</v>
      </c>
      <c r="AE283" s="11" t="s">
        <v>242</v>
      </c>
      <c r="AF283" s="11" t="s">
        <v>242</v>
      </c>
      <c r="AG283" s="11" t="s">
        <v>242</v>
      </c>
      <c r="AH283" s="11">
        <v>0</v>
      </c>
      <c r="AI283" s="8" t="s">
        <v>2221</v>
      </c>
      <c r="AJ283" s="8" t="s">
        <v>2308</v>
      </c>
      <c r="AK283" s="8" t="s">
        <v>611</v>
      </c>
      <c r="AL283" s="9">
        <v>0</v>
      </c>
      <c r="AM283" t="s">
        <v>2349</v>
      </c>
      <c r="AN283" t="s">
        <v>2350</v>
      </c>
      <c r="AO283" s="29" t="s">
        <v>2409</v>
      </c>
      <c r="AP283">
        <v>0</v>
      </c>
      <c r="AQ283" t="s">
        <v>2349</v>
      </c>
      <c r="AR283" s="7" t="s">
        <v>2351</v>
      </c>
      <c r="AS283" s="7" t="s">
        <v>2352</v>
      </c>
      <c r="AT283" s="14" t="s">
        <v>2347</v>
      </c>
      <c r="AU283" s="12">
        <v>46176</v>
      </c>
      <c r="AV283" s="19" t="s">
        <v>2357</v>
      </c>
    </row>
    <row r="284" spans="1:48" ht="15">
      <c r="A284">
        <v>2025</v>
      </c>
      <c r="B284" s="12">
        <v>46143</v>
      </c>
      <c r="C284" s="12">
        <v>46173</v>
      </c>
      <c r="D284" s="18" t="s">
        <v>112</v>
      </c>
      <c r="E284" t="s">
        <v>627</v>
      </c>
      <c r="F284" t="s">
        <v>438</v>
      </c>
      <c r="G284" t="s">
        <v>628</v>
      </c>
      <c r="H284" t="s">
        <v>114</v>
      </c>
      <c r="I284" t="s">
        <v>1017</v>
      </c>
      <c r="J284">
        <v>1</v>
      </c>
      <c r="K284" t="s">
        <v>1136</v>
      </c>
      <c r="L284" t="s">
        <v>116</v>
      </c>
      <c r="M284" t="s">
        <v>116</v>
      </c>
      <c r="N284" t="s">
        <v>1411</v>
      </c>
      <c r="O284" t="s">
        <v>141</v>
      </c>
      <c r="P284" s="17" t="s">
        <v>1659</v>
      </c>
      <c r="Q284" s="17" t="s">
        <v>1681</v>
      </c>
      <c r="R284" t="s">
        <v>158</v>
      </c>
      <c r="S284" s="8" t="s">
        <v>1924</v>
      </c>
      <c r="T284" s="9">
        <v>1710</v>
      </c>
      <c r="U284" s="9">
        <v>0</v>
      </c>
      <c r="V284" s="2" t="s">
        <v>183</v>
      </c>
      <c r="W284" s="10" t="s">
        <v>1925</v>
      </c>
      <c r="X284" s="8">
        <v>41</v>
      </c>
      <c r="Y284" s="8" t="s">
        <v>2135</v>
      </c>
      <c r="Z284" s="8">
        <v>41</v>
      </c>
      <c r="AA284" s="8" t="s">
        <v>2135</v>
      </c>
      <c r="AB284" s="8">
        <v>28</v>
      </c>
      <c r="AC284" s="2" t="s">
        <v>141</v>
      </c>
      <c r="AD284" s="8">
        <v>87078</v>
      </c>
      <c r="AE284" s="11" t="s">
        <v>242</v>
      </c>
      <c r="AF284" s="11" t="s">
        <v>242</v>
      </c>
      <c r="AG284" s="11" t="s">
        <v>242</v>
      </c>
      <c r="AH284" s="11">
        <v>0</v>
      </c>
      <c r="AI284" s="8" t="s">
        <v>627</v>
      </c>
      <c r="AJ284" s="8" t="s">
        <v>438</v>
      </c>
      <c r="AK284" s="8" t="s">
        <v>628</v>
      </c>
      <c r="AL284" s="9">
        <v>0</v>
      </c>
      <c r="AM284" t="s">
        <v>2349</v>
      </c>
      <c r="AN284" t="s">
        <v>2350</v>
      </c>
      <c r="AO284" s="29" t="s">
        <v>2409</v>
      </c>
      <c r="AP284">
        <v>0</v>
      </c>
      <c r="AQ284" t="s">
        <v>2349</v>
      </c>
      <c r="AR284" s="7" t="s">
        <v>2351</v>
      </c>
      <c r="AS284" s="7" t="s">
        <v>2352</v>
      </c>
      <c r="AT284" s="14" t="s">
        <v>2347</v>
      </c>
      <c r="AU284" s="12">
        <v>46176</v>
      </c>
      <c r="AV284" s="19" t="s">
        <v>2357</v>
      </c>
    </row>
    <row r="285" spans="1:48" ht="15">
      <c r="A285">
        <v>2025</v>
      </c>
      <c r="B285" s="12">
        <v>46143</v>
      </c>
      <c r="C285" s="12">
        <v>46173</v>
      </c>
      <c r="D285" s="18" t="s">
        <v>112</v>
      </c>
      <c r="E285" t="s">
        <v>629</v>
      </c>
      <c r="F285" t="s">
        <v>352</v>
      </c>
      <c r="G285" t="s">
        <v>630</v>
      </c>
      <c r="H285" t="s">
        <v>115</v>
      </c>
      <c r="I285" t="s">
        <v>1018</v>
      </c>
      <c r="J285">
        <v>1</v>
      </c>
      <c r="K285" t="s">
        <v>1136</v>
      </c>
      <c r="L285" t="s">
        <v>116</v>
      </c>
      <c r="M285" t="s">
        <v>116</v>
      </c>
      <c r="N285" t="s">
        <v>1412</v>
      </c>
      <c r="O285" t="s">
        <v>125</v>
      </c>
      <c r="P285" s="17" t="s">
        <v>1659</v>
      </c>
      <c r="Q285" s="17" t="s">
        <v>1565</v>
      </c>
      <c r="R285" t="s">
        <v>158</v>
      </c>
      <c r="S285" s="8" t="s">
        <v>1909</v>
      </c>
      <c r="T285" s="9">
        <v>710</v>
      </c>
      <c r="U285" s="9">
        <v>0</v>
      </c>
      <c r="V285" s="2" t="s">
        <v>192</v>
      </c>
      <c r="W285" s="10" t="s">
        <v>1910</v>
      </c>
      <c r="X285" s="8">
        <v>13</v>
      </c>
      <c r="Y285" s="8" t="s">
        <v>1744</v>
      </c>
      <c r="Z285" s="8">
        <v>13</v>
      </c>
      <c r="AA285" s="8" t="s">
        <v>1744</v>
      </c>
      <c r="AB285" s="8">
        <v>24</v>
      </c>
      <c r="AC285" s="2" t="s">
        <v>125</v>
      </c>
      <c r="AD285" s="8">
        <v>79068</v>
      </c>
      <c r="AE285" s="11" t="s">
        <v>242</v>
      </c>
      <c r="AF285" s="11" t="s">
        <v>242</v>
      </c>
      <c r="AG285" s="11" t="s">
        <v>242</v>
      </c>
      <c r="AH285" s="11">
        <v>0</v>
      </c>
      <c r="AI285" s="8" t="s">
        <v>2222</v>
      </c>
      <c r="AJ285" s="8" t="s">
        <v>352</v>
      </c>
      <c r="AK285" s="8" t="s">
        <v>630</v>
      </c>
      <c r="AL285" s="9">
        <v>0</v>
      </c>
      <c r="AM285" t="s">
        <v>2349</v>
      </c>
      <c r="AN285" t="s">
        <v>2350</v>
      </c>
      <c r="AO285" s="29" t="s">
        <v>2409</v>
      </c>
      <c r="AP285">
        <v>0</v>
      </c>
      <c r="AQ285" t="s">
        <v>2349</v>
      </c>
      <c r="AR285" s="7" t="s">
        <v>2351</v>
      </c>
      <c r="AS285" s="7" t="s">
        <v>2352</v>
      </c>
      <c r="AT285" s="14" t="s">
        <v>2347</v>
      </c>
      <c r="AU285" s="12">
        <v>46176</v>
      </c>
      <c r="AV285" s="19" t="s">
        <v>2357</v>
      </c>
    </row>
    <row r="286" spans="1:48" ht="15">
      <c r="A286">
        <v>2025</v>
      </c>
      <c r="B286" s="12">
        <v>46143</v>
      </c>
      <c r="C286" s="12">
        <v>46173</v>
      </c>
      <c r="D286" s="18" t="s">
        <v>113</v>
      </c>
      <c r="E286" t="s">
        <v>242</v>
      </c>
      <c r="F286" t="s">
        <v>242</v>
      </c>
      <c r="G286" t="s">
        <v>242</v>
      </c>
      <c r="H286" t="s">
        <v>115</v>
      </c>
      <c r="I286" t="s">
        <v>1019</v>
      </c>
      <c r="J286">
        <v>1</v>
      </c>
      <c r="K286" t="s">
        <v>1148</v>
      </c>
      <c r="L286" t="s">
        <v>116</v>
      </c>
      <c r="M286" t="s">
        <v>116</v>
      </c>
      <c r="N286" t="s">
        <v>1413</v>
      </c>
      <c r="O286" t="s">
        <v>141</v>
      </c>
      <c r="P286" s="17" t="s">
        <v>1659</v>
      </c>
      <c r="Q286" s="17" t="s">
        <v>1682</v>
      </c>
      <c r="R286" t="s">
        <v>158</v>
      </c>
      <c r="S286" s="8" t="s">
        <v>2012</v>
      </c>
      <c r="T286" s="9">
        <v>813</v>
      </c>
      <c r="U286" s="9">
        <v>0</v>
      </c>
      <c r="V286" s="2" t="s">
        <v>183</v>
      </c>
      <c r="W286" s="10" t="s">
        <v>2013</v>
      </c>
      <c r="X286" s="8">
        <v>41</v>
      </c>
      <c r="Y286" s="8" t="s">
        <v>2135</v>
      </c>
      <c r="Z286" s="8">
        <v>41</v>
      </c>
      <c r="AA286" s="8" t="s">
        <v>2135</v>
      </c>
      <c r="AB286" s="8">
        <v>28</v>
      </c>
      <c r="AC286" s="2" t="s">
        <v>141</v>
      </c>
      <c r="AD286" s="8">
        <v>0</v>
      </c>
      <c r="AE286" s="11" t="s">
        <v>242</v>
      </c>
      <c r="AF286" s="11" t="s">
        <v>242</v>
      </c>
      <c r="AG286" s="11" t="s">
        <v>242</v>
      </c>
      <c r="AH286" s="11">
        <v>0</v>
      </c>
      <c r="AI286" s="8" t="s">
        <v>242</v>
      </c>
      <c r="AJ286" s="8" t="s">
        <v>242</v>
      </c>
      <c r="AK286" s="8" t="s">
        <v>242</v>
      </c>
      <c r="AL286" s="9">
        <v>0</v>
      </c>
      <c r="AM286" t="s">
        <v>2349</v>
      </c>
      <c r="AN286" t="s">
        <v>2350</v>
      </c>
      <c r="AO286" s="29" t="s">
        <v>2409</v>
      </c>
      <c r="AP286">
        <v>0</v>
      </c>
      <c r="AQ286" t="s">
        <v>2349</v>
      </c>
      <c r="AR286" s="7" t="s">
        <v>2351</v>
      </c>
      <c r="AS286" s="7" t="s">
        <v>2352</v>
      </c>
      <c r="AT286" s="14" t="s">
        <v>2347</v>
      </c>
      <c r="AU286" s="12">
        <v>46176</v>
      </c>
      <c r="AV286" s="19" t="s">
        <v>2357</v>
      </c>
    </row>
    <row r="287" spans="1:48" ht="15">
      <c r="A287">
        <v>2025</v>
      </c>
      <c r="B287" s="12">
        <v>46143</v>
      </c>
      <c r="C287" s="12">
        <v>46173</v>
      </c>
      <c r="D287" s="18" t="s">
        <v>112</v>
      </c>
      <c r="E287" t="s">
        <v>631</v>
      </c>
      <c r="F287" t="s">
        <v>632</v>
      </c>
      <c r="G287" t="s">
        <v>244</v>
      </c>
      <c r="H287" t="s">
        <v>115</v>
      </c>
      <c r="I287" t="s">
        <v>1020</v>
      </c>
      <c r="J287">
        <v>1</v>
      </c>
      <c r="K287" t="s">
        <v>1136</v>
      </c>
      <c r="L287" t="s">
        <v>116</v>
      </c>
      <c r="M287" t="s">
        <v>116</v>
      </c>
      <c r="N287" t="s">
        <v>1414</v>
      </c>
      <c r="O287" t="s">
        <v>125</v>
      </c>
      <c r="P287" s="17" t="s">
        <v>1659</v>
      </c>
      <c r="Q287" s="17" t="s">
        <v>1545</v>
      </c>
      <c r="R287" t="s">
        <v>177</v>
      </c>
      <c r="S287" s="8" t="s">
        <v>1533</v>
      </c>
      <c r="T287" s="9">
        <v>694</v>
      </c>
      <c r="U287" s="9">
        <v>0</v>
      </c>
      <c r="V287" s="2" t="s">
        <v>183</v>
      </c>
      <c r="W287" s="10" t="s">
        <v>1882</v>
      </c>
      <c r="X287" s="8">
        <v>13</v>
      </c>
      <c r="Y287" s="8" t="s">
        <v>1744</v>
      </c>
      <c r="Z287" s="8">
        <v>13</v>
      </c>
      <c r="AA287" s="8" t="s">
        <v>1744</v>
      </c>
      <c r="AB287" s="8">
        <v>24</v>
      </c>
      <c r="AC287" s="2" t="s">
        <v>125</v>
      </c>
      <c r="AD287" s="8">
        <v>79020</v>
      </c>
      <c r="AE287" s="11" t="s">
        <v>242</v>
      </c>
      <c r="AF287" s="11" t="s">
        <v>242</v>
      </c>
      <c r="AG287" s="11" t="s">
        <v>242</v>
      </c>
      <c r="AH287" s="11">
        <v>0</v>
      </c>
      <c r="AI287" s="8" t="s">
        <v>2223</v>
      </c>
      <c r="AJ287" s="8" t="s">
        <v>632</v>
      </c>
      <c r="AK287" s="8" t="s">
        <v>244</v>
      </c>
      <c r="AL287" s="9">
        <v>0</v>
      </c>
      <c r="AM287" t="s">
        <v>2349</v>
      </c>
      <c r="AN287" t="s">
        <v>2350</v>
      </c>
      <c r="AO287" s="29" t="s">
        <v>2409</v>
      </c>
      <c r="AP287">
        <v>0</v>
      </c>
      <c r="AQ287" t="s">
        <v>2349</v>
      </c>
      <c r="AR287" s="7" t="s">
        <v>2351</v>
      </c>
      <c r="AS287" s="7" t="s">
        <v>2352</v>
      </c>
      <c r="AT287" s="14" t="s">
        <v>2347</v>
      </c>
      <c r="AU287" s="12">
        <v>46176</v>
      </c>
      <c r="AV287" s="19" t="s">
        <v>2357</v>
      </c>
    </row>
    <row r="288" spans="1:48" ht="15">
      <c r="A288">
        <v>2025</v>
      </c>
      <c r="B288" s="12">
        <v>46143</v>
      </c>
      <c r="C288" s="12">
        <v>46173</v>
      </c>
      <c r="D288" s="18" t="s">
        <v>112</v>
      </c>
      <c r="E288" t="s">
        <v>633</v>
      </c>
      <c r="F288" t="s">
        <v>368</v>
      </c>
      <c r="G288" t="s">
        <v>634</v>
      </c>
      <c r="H288" t="s">
        <v>115</v>
      </c>
      <c r="I288" t="s">
        <v>1021</v>
      </c>
      <c r="J288">
        <v>1</v>
      </c>
      <c r="K288" t="s">
        <v>1136</v>
      </c>
      <c r="L288" t="s">
        <v>116</v>
      </c>
      <c r="M288" t="s">
        <v>116</v>
      </c>
      <c r="N288" t="s">
        <v>1415</v>
      </c>
      <c r="O288" t="s">
        <v>125</v>
      </c>
      <c r="P288" s="17" t="s">
        <v>1659</v>
      </c>
      <c r="Q288" s="17" t="s">
        <v>1683</v>
      </c>
      <c r="R288" t="s">
        <v>158</v>
      </c>
      <c r="S288" s="8" t="s">
        <v>2014</v>
      </c>
      <c r="T288" s="9">
        <v>1335</v>
      </c>
      <c r="U288" s="9">
        <v>0</v>
      </c>
      <c r="V288" s="2" t="s">
        <v>183</v>
      </c>
      <c r="W288" s="10" t="s">
        <v>1850</v>
      </c>
      <c r="X288" s="8">
        <v>24</v>
      </c>
      <c r="Y288" s="8" t="s">
        <v>1527</v>
      </c>
      <c r="Z288" s="8">
        <v>24</v>
      </c>
      <c r="AA288" s="8" t="s">
        <v>1527</v>
      </c>
      <c r="AB288" s="8">
        <v>24</v>
      </c>
      <c r="AC288" s="2" t="s">
        <v>125</v>
      </c>
      <c r="AD288" s="8">
        <v>78250</v>
      </c>
      <c r="AE288" s="11" t="s">
        <v>242</v>
      </c>
      <c r="AF288" s="11" t="s">
        <v>242</v>
      </c>
      <c r="AG288" s="11" t="s">
        <v>242</v>
      </c>
      <c r="AH288" s="11">
        <v>0</v>
      </c>
      <c r="AI288" s="8" t="s">
        <v>633</v>
      </c>
      <c r="AJ288" s="8" t="s">
        <v>368</v>
      </c>
      <c r="AK288" s="8" t="s">
        <v>634</v>
      </c>
      <c r="AL288" s="9">
        <v>0</v>
      </c>
      <c r="AM288" t="s">
        <v>2349</v>
      </c>
      <c r="AN288" t="s">
        <v>2350</v>
      </c>
      <c r="AO288" s="29" t="s">
        <v>2409</v>
      </c>
      <c r="AP288">
        <v>0</v>
      </c>
      <c r="AQ288" t="s">
        <v>2349</v>
      </c>
      <c r="AR288" s="7" t="s">
        <v>2351</v>
      </c>
      <c r="AS288" s="7" t="s">
        <v>2352</v>
      </c>
      <c r="AT288" s="14" t="s">
        <v>2347</v>
      </c>
      <c r="AU288" s="12">
        <v>46176</v>
      </c>
      <c r="AV288" s="19" t="s">
        <v>2357</v>
      </c>
    </row>
    <row r="289" spans="1:48" ht="15">
      <c r="A289">
        <v>2025</v>
      </c>
      <c r="B289" s="12">
        <v>46143</v>
      </c>
      <c r="C289" s="12">
        <v>46173</v>
      </c>
      <c r="D289" s="18" t="s">
        <v>112</v>
      </c>
      <c r="E289" t="s">
        <v>635</v>
      </c>
      <c r="F289" t="s">
        <v>636</v>
      </c>
      <c r="G289" t="s">
        <v>637</v>
      </c>
      <c r="H289" t="s">
        <v>114</v>
      </c>
      <c r="I289" t="s">
        <v>1022</v>
      </c>
      <c r="J289">
        <v>1</v>
      </c>
      <c r="K289" t="s">
        <v>1136</v>
      </c>
      <c r="L289" t="s">
        <v>116</v>
      </c>
      <c r="M289" t="s">
        <v>116</v>
      </c>
      <c r="N289" t="s">
        <v>1416</v>
      </c>
      <c r="O289" t="s">
        <v>125</v>
      </c>
      <c r="P289" s="17" t="s">
        <v>1659</v>
      </c>
      <c r="Q289" s="17" t="s">
        <v>1557</v>
      </c>
      <c r="R289" t="s">
        <v>158</v>
      </c>
      <c r="S289" s="8" t="s">
        <v>1969</v>
      </c>
      <c r="T289" s="9">
        <v>413</v>
      </c>
      <c r="U289" s="9">
        <v>0</v>
      </c>
      <c r="V289" s="2" t="s">
        <v>183</v>
      </c>
      <c r="W289" s="10" t="s">
        <v>1871</v>
      </c>
      <c r="X289" s="8">
        <v>13</v>
      </c>
      <c r="Y289" s="8" t="s">
        <v>1744</v>
      </c>
      <c r="Z289" s="8">
        <v>13</v>
      </c>
      <c r="AA289" s="8" t="s">
        <v>1744</v>
      </c>
      <c r="AB289" s="8">
        <v>24</v>
      </c>
      <c r="AC289" s="2" t="s">
        <v>125</v>
      </c>
      <c r="AD289" s="8">
        <v>79080</v>
      </c>
      <c r="AE289" s="11" t="s">
        <v>242</v>
      </c>
      <c r="AF289" s="11" t="s">
        <v>242</v>
      </c>
      <c r="AG289" s="11" t="s">
        <v>242</v>
      </c>
      <c r="AH289" s="11">
        <v>0</v>
      </c>
      <c r="AI289" s="8" t="s">
        <v>635</v>
      </c>
      <c r="AJ289" s="8" t="s">
        <v>636</v>
      </c>
      <c r="AK289" s="8" t="s">
        <v>637</v>
      </c>
      <c r="AL289" s="9">
        <v>0</v>
      </c>
      <c r="AM289" t="s">
        <v>2349</v>
      </c>
      <c r="AN289" t="s">
        <v>2350</v>
      </c>
      <c r="AO289" s="29" t="s">
        <v>2409</v>
      </c>
      <c r="AP289">
        <v>0</v>
      </c>
      <c r="AQ289" t="s">
        <v>2349</v>
      </c>
      <c r="AR289" s="7" t="s">
        <v>2351</v>
      </c>
      <c r="AS289" s="7" t="s">
        <v>2352</v>
      </c>
      <c r="AT289" s="14" t="s">
        <v>2347</v>
      </c>
      <c r="AU289" s="12">
        <v>46176</v>
      </c>
      <c r="AV289" s="19" t="s">
        <v>2357</v>
      </c>
    </row>
    <row r="290" spans="1:48" ht="15">
      <c r="A290">
        <v>2025</v>
      </c>
      <c r="B290" s="12">
        <v>46143</v>
      </c>
      <c r="C290" s="12">
        <v>46173</v>
      </c>
      <c r="D290" s="18" t="s">
        <v>113</v>
      </c>
      <c r="E290" t="s">
        <v>242</v>
      </c>
      <c r="F290" t="s">
        <v>242</v>
      </c>
      <c r="G290" t="s">
        <v>242</v>
      </c>
      <c r="H290" t="s">
        <v>115</v>
      </c>
      <c r="I290" t="s">
        <v>1023</v>
      </c>
      <c r="J290">
        <v>1</v>
      </c>
      <c r="K290" t="s">
        <v>1148</v>
      </c>
      <c r="L290" t="s">
        <v>116</v>
      </c>
      <c r="M290" t="s">
        <v>116</v>
      </c>
      <c r="N290" t="s">
        <v>1417</v>
      </c>
      <c r="O290" t="s">
        <v>125</v>
      </c>
      <c r="P290" s="17" t="s">
        <v>1659</v>
      </c>
      <c r="Q290" s="17" t="s">
        <v>1684</v>
      </c>
      <c r="R290" t="s">
        <v>166</v>
      </c>
      <c r="S290" s="8" t="s">
        <v>1786</v>
      </c>
      <c r="T290" s="9">
        <v>849</v>
      </c>
      <c r="U290" s="9">
        <v>0</v>
      </c>
      <c r="V290" s="2" t="s">
        <v>183</v>
      </c>
      <c r="W290" s="10" t="s">
        <v>1740</v>
      </c>
      <c r="X290" s="8">
        <v>13</v>
      </c>
      <c r="Y290" s="8" t="s">
        <v>1744</v>
      </c>
      <c r="Z290" s="8">
        <v>13</v>
      </c>
      <c r="AA290" s="8" t="s">
        <v>1744</v>
      </c>
      <c r="AB290" s="8">
        <v>24</v>
      </c>
      <c r="AC290" s="2" t="s">
        <v>125</v>
      </c>
      <c r="AD290" s="8">
        <v>79040</v>
      </c>
      <c r="AE290" s="11" t="s">
        <v>242</v>
      </c>
      <c r="AF290" s="11" t="s">
        <v>242</v>
      </c>
      <c r="AG290" s="11" t="s">
        <v>242</v>
      </c>
      <c r="AH290" s="11">
        <v>0</v>
      </c>
      <c r="AI290" s="8" t="s">
        <v>242</v>
      </c>
      <c r="AJ290" s="8" t="s">
        <v>242</v>
      </c>
      <c r="AK290" s="8" t="s">
        <v>242</v>
      </c>
      <c r="AL290" s="9">
        <v>0</v>
      </c>
      <c r="AM290" t="s">
        <v>2349</v>
      </c>
      <c r="AN290" t="s">
        <v>2350</v>
      </c>
      <c r="AO290" s="29" t="s">
        <v>2409</v>
      </c>
      <c r="AP290">
        <v>0</v>
      </c>
      <c r="AQ290" t="s">
        <v>2349</v>
      </c>
      <c r="AR290" s="7" t="s">
        <v>2351</v>
      </c>
      <c r="AS290" s="7" t="s">
        <v>2352</v>
      </c>
      <c r="AT290" s="14" t="s">
        <v>2347</v>
      </c>
      <c r="AU290" s="12">
        <v>46176</v>
      </c>
      <c r="AV290" s="19" t="s">
        <v>2357</v>
      </c>
    </row>
    <row r="291" spans="1:48" ht="15">
      <c r="A291">
        <v>2025</v>
      </c>
      <c r="B291" s="12">
        <v>46143</v>
      </c>
      <c r="C291" s="12">
        <v>46173</v>
      </c>
      <c r="D291" s="18" t="s">
        <v>112</v>
      </c>
      <c r="E291" t="s">
        <v>638</v>
      </c>
      <c r="F291" t="s">
        <v>639</v>
      </c>
      <c r="G291" t="s">
        <v>315</v>
      </c>
      <c r="H291" t="s">
        <v>115</v>
      </c>
      <c r="I291" t="s">
        <v>1024</v>
      </c>
      <c r="J291">
        <v>1</v>
      </c>
      <c r="K291" t="s">
        <v>1136</v>
      </c>
      <c r="L291" t="s">
        <v>116</v>
      </c>
      <c r="M291" t="s">
        <v>116</v>
      </c>
      <c r="N291" t="s">
        <v>1418</v>
      </c>
      <c r="O291" t="s">
        <v>125</v>
      </c>
      <c r="P291" s="17" t="s">
        <v>1659</v>
      </c>
      <c r="Q291" s="17" t="s">
        <v>1625</v>
      </c>
      <c r="R291" t="s">
        <v>158</v>
      </c>
      <c r="S291" s="8" t="s">
        <v>2015</v>
      </c>
      <c r="T291" s="9">
        <v>9</v>
      </c>
      <c r="U291" s="9">
        <v>0</v>
      </c>
      <c r="V291" s="2" t="s">
        <v>183</v>
      </c>
      <c r="W291" s="10" t="s">
        <v>2016</v>
      </c>
      <c r="X291" s="8">
        <v>13</v>
      </c>
      <c r="Y291" s="8" t="s">
        <v>1744</v>
      </c>
      <c r="Z291" s="8">
        <v>13</v>
      </c>
      <c r="AA291" s="8" t="s">
        <v>1744</v>
      </c>
      <c r="AB291" s="8">
        <v>24</v>
      </c>
      <c r="AC291" s="2" t="s">
        <v>125</v>
      </c>
      <c r="AD291" s="8">
        <v>79028</v>
      </c>
      <c r="AE291" s="11" t="s">
        <v>242</v>
      </c>
      <c r="AF291" s="11" t="s">
        <v>242</v>
      </c>
      <c r="AG291" s="11" t="s">
        <v>242</v>
      </c>
      <c r="AH291" s="11">
        <v>0</v>
      </c>
      <c r="AI291" s="8" t="s">
        <v>2224</v>
      </c>
      <c r="AJ291" s="8" t="s">
        <v>244</v>
      </c>
      <c r="AK291" s="8" t="s">
        <v>315</v>
      </c>
      <c r="AL291" s="9">
        <v>0</v>
      </c>
      <c r="AM291" t="s">
        <v>2349</v>
      </c>
      <c r="AN291" t="s">
        <v>2350</v>
      </c>
      <c r="AO291" s="29" t="s">
        <v>2409</v>
      </c>
      <c r="AP291">
        <v>0</v>
      </c>
      <c r="AQ291" t="s">
        <v>2349</v>
      </c>
      <c r="AR291" s="7" t="s">
        <v>2351</v>
      </c>
      <c r="AS291" s="7" t="s">
        <v>2352</v>
      </c>
      <c r="AT291" s="14" t="s">
        <v>2347</v>
      </c>
      <c r="AU291" s="12">
        <v>46176</v>
      </c>
      <c r="AV291" s="19" t="s">
        <v>2357</v>
      </c>
    </row>
    <row r="292" spans="1:48" ht="15">
      <c r="A292">
        <v>2025</v>
      </c>
      <c r="B292" s="12">
        <v>46143</v>
      </c>
      <c r="C292" s="12">
        <v>46173</v>
      </c>
      <c r="D292" s="18" t="s">
        <v>112</v>
      </c>
      <c r="E292" t="s">
        <v>507</v>
      </c>
      <c r="F292" t="s">
        <v>365</v>
      </c>
      <c r="G292" t="s">
        <v>227</v>
      </c>
      <c r="H292" t="s">
        <v>114</v>
      </c>
      <c r="I292" t="s">
        <v>1025</v>
      </c>
      <c r="J292">
        <v>1</v>
      </c>
      <c r="K292" t="s">
        <v>1136</v>
      </c>
      <c r="L292" t="s">
        <v>116</v>
      </c>
      <c r="M292" t="s">
        <v>116</v>
      </c>
      <c r="N292" t="s">
        <v>1419</v>
      </c>
      <c r="O292" t="s">
        <v>125</v>
      </c>
      <c r="P292" s="17" t="s">
        <v>1659</v>
      </c>
      <c r="Q292" s="17" t="s">
        <v>1541</v>
      </c>
      <c r="R292" t="s">
        <v>158</v>
      </c>
      <c r="S292" s="8" t="s">
        <v>2017</v>
      </c>
      <c r="T292" s="9">
        <v>327</v>
      </c>
      <c r="U292" s="9">
        <v>0</v>
      </c>
      <c r="V292" s="2" t="s">
        <v>183</v>
      </c>
      <c r="W292" s="10" t="s">
        <v>2018</v>
      </c>
      <c r="X292" s="8">
        <v>13</v>
      </c>
      <c r="Y292" s="8" t="s">
        <v>1744</v>
      </c>
      <c r="Z292" s="8">
        <v>13</v>
      </c>
      <c r="AA292" s="8" t="s">
        <v>1744</v>
      </c>
      <c r="AB292" s="8">
        <v>24</v>
      </c>
      <c r="AC292" s="2" t="s">
        <v>125</v>
      </c>
      <c r="AD292" s="8">
        <v>79025</v>
      </c>
      <c r="AE292" s="11" t="s">
        <v>242</v>
      </c>
      <c r="AF292" s="11" t="s">
        <v>242</v>
      </c>
      <c r="AG292" s="11" t="s">
        <v>242</v>
      </c>
      <c r="AH292" s="11">
        <v>0</v>
      </c>
      <c r="AI292" s="8" t="s">
        <v>2225</v>
      </c>
      <c r="AJ292" s="8" t="s">
        <v>365</v>
      </c>
      <c r="AK292" s="8" t="s">
        <v>227</v>
      </c>
      <c r="AL292" s="9">
        <v>0</v>
      </c>
      <c r="AM292" t="s">
        <v>2349</v>
      </c>
      <c r="AN292" t="s">
        <v>2350</v>
      </c>
      <c r="AO292" s="29" t="s">
        <v>2409</v>
      </c>
      <c r="AP292">
        <v>0</v>
      </c>
      <c r="AQ292" t="s">
        <v>2349</v>
      </c>
      <c r="AR292" s="7" t="s">
        <v>2351</v>
      </c>
      <c r="AS292" s="7" t="s">
        <v>2352</v>
      </c>
      <c r="AT292" s="14" t="s">
        <v>2347</v>
      </c>
      <c r="AU292" s="12">
        <v>46176</v>
      </c>
      <c r="AV292" s="19" t="s">
        <v>2357</v>
      </c>
    </row>
    <row r="293" spans="1:48" ht="15">
      <c r="A293">
        <v>2025</v>
      </c>
      <c r="B293" s="12">
        <v>46143</v>
      </c>
      <c r="C293" s="12">
        <v>46173</v>
      </c>
      <c r="D293" s="18" t="s">
        <v>113</v>
      </c>
      <c r="E293" t="s">
        <v>242</v>
      </c>
      <c r="F293" t="s">
        <v>242</v>
      </c>
      <c r="G293" t="s">
        <v>242</v>
      </c>
      <c r="H293" t="s">
        <v>115</v>
      </c>
      <c r="I293" t="s">
        <v>1026</v>
      </c>
      <c r="J293">
        <v>1</v>
      </c>
      <c r="K293" t="s">
        <v>1315</v>
      </c>
      <c r="L293" t="s">
        <v>116</v>
      </c>
      <c r="M293" t="s">
        <v>116</v>
      </c>
      <c r="N293" t="s">
        <v>1420</v>
      </c>
      <c r="O293" t="s">
        <v>146</v>
      </c>
      <c r="P293" s="17" t="s">
        <v>1659</v>
      </c>
      <c r="Q293" s="17" t="s">
        <v>1677</v>
      </c>
      <c r="R293" t="s">
        <v>158</v>
      </c>
      <c r="S293" s="8" t="s">
        <v>2019</v>
      </c>
      <c r="T293" s="9">
        <v>106</v>
      </c>
      <c r="U293" s="9">
        <v>0</v>
      </c>
      <c r="V293" s="2" t="s">
        <v>192</v>
      </c>
      <c r="W293" s="10" t="s">
        <v>2020</v>
      </c>
      <c r="X293" s="8">
        <v>48</v>
      </c>
      <c r="Y293" s="8" t="s">
        <v>2149</v>
      </c>
      <c r="Z293" s="8">
        <v>48</v>
      </c>
      <c r="AA293" s="8" t="s">
        <v>2149</v>
      </c>
      <c r="AB293" s="8">
        <v>19</v>
      </c>
      <c r="AC293" s="2" t="s">
        <v>146</v>
      </c>
      <c r="AD293" s="8">
        <v>66350</v>
      </c>
      <c r="AE293" s="11" t="s">
        <v>242</v>
      </c>
      <c r="AF293" s="11" t="s">
        <v>242</v>
      </c>
      <c r="AG293" s="11" t="s">
        <v>242</v>
      </c>
      <c r="AH293" s="11">
        <v>0</v>
      </c>
      <c r="AI293" s="8" t="s">
        <v>242</v>
      </c>
      <c r="AJ293" s="8" t="s">
        <v>242</v>
      </c>
      <c r="AK293" s="8" t="s">
        <v>242</v>
      </c>
      <c r="AL293" s="9">
        <v>0</v>
      </c>
      <c r="AM293" t="s">
        <v>2349</v>
      </c>
      <c r="AN293" t="s">
        <v>2350</v>
      </c>
      <c r="AO293" s="29" t="s">
        <v>2409</v>
      </c>
      <c r="AP293">
        <v>0</v>
      </c>
      <c r="AQ293" t="s">
        <v>2349</v>
      </c>
      <c r="AR293" s="7" t="s">
        <v>2351</v>
      </c>
      <c r="AS293" s="7" t="s">
        <v>2352</v>
      </c>
      <c r="AT293" s="14" t="s">
        <v>2347</v>
      </c>
      <c r="AU293" s="12">
        <v>46176</v>
      </c>
      <c r="AV293" s="19" t="s">
        <v>2357</v>
      </c>
    </row>
    <row r="294" spans="1:48" ht="15">
      <c r="A294">
        <v>2025</v>
      </c>
      <c r="B294" s="12">
        <v>46143</v>
      </c>
      <c r="C294" s="12">
        <v>46173</v>
      </c>
      <c r="D294" s="18" t="s">
        <v>113</v>
      </c>
      <c r="E294" t="s">
        <v>242</v>
      </c>
      <c r="F294" t="s">
        <v>242</v>
      </c>
      <c r="G294" t="s">
        <v>242</v>
      </c>
      <c r="H294" t="s">
        <v>115</v>
      </c>
      <c r="I294" t="s">
        <v>1027</v>
      </c>
      <c r="J294">
        <v>1</v>
      </c>
      <c r="K294" t="s">
        <v>1148</v>
      </c>
      <c r="L294" t="s">
        <v>116</v>
      </c>
      <c r="M294" t="s">
        <v>116</v>
      </c>
      <c r="N294" t="s">
        <v>1421</v>
      </c>
      <c r="O294" t="s">
        <v>125</v>
      </c>
      <c r="P294" s="17" t="s">
        <v>1659</v>
      </c>
      <c r="Q294" s="17" t="s">
        <v>1685</v>
      </c>
      <c r="R294" t="s">
        <v>158</v>
      </c>
      <c r="S294" s="8" t="s">
        <v>2021</v>
      </c>
      <c r="T294" s="9">
        <v>138</v>
      </c>
      <c r="U294" s="9">
        <v>0</v>
      </c>
      <c r="V294" s="2" t="s">
        <v>181</v>
      </c>
      <c r="W294" s="10" t="s">
        <v>1718</v>
      </c>
      <c r="X294" s="8">
        <v>13</v>
      </c>
      <c r="Y294" s="8" t="s">
        <v>1744</v>
      </c>
      <c r="Z294" s="8">
        <v>13</v>
      </c>
      <c r="AA294" s="8" t="s">
        <v>1744</v>
      </c>
      <c r="AB294" s="8">
        <v>24</v>
      </c>
      <c r="AC294" s="2" t="s">
        <v>125</v>
      </c>
      <c r="AD294" s="8">
        <v>79253</v>
      </c>
      <c r="AE294" s="11" t="s">
        <v>242</v>
      </c>
      <c r="AF294" s="11" t="s">
        <v>242</v>
      </c>
      <c r="AG294" s="11" t="s">
        <v>242</v>
      </c>
      <c r="AH294" s="11">
        <v>0</v>
      </c>
      <c r="AI294" s="8" t="s">
        <v>242</v>
      </c>
      <c r="AJ294" s="8" t="s">
        <v>242</v>
      </c>
      <c r="AK294" s="8" t="s">
        <v>242</v>
      </c>
      <c r="AL294" s="9">
        <v>0</v>
      </c>
      <c r="AM294" t="s">
        <v>2349</v>
      </c>
      <c r="AN294" t="s">
        <v>2350</v>
      </c>
      <c r="AO294" s="29" t="s">
        <v>2409</v>
      </c>
      <c r="AP294">
        <v>0</v>
      </c>
      <c r="AQ294" t="s">
        <v>2349</v>
      </c>
      <c r="AR294" s="7" t="s">
        <v>2351</v>
      </c>
      <c r="AS294" s="7" t="s">
        <v>2352</v>
      </c>
      <c r="AT294" s="14" t="s">
        <v>2347</v>
      </c>
      <c r="AU294" s="12">
        <v>46176</v>
      </c>
      <c r="AV294" s="19" t="s">
        <v>2357</v>
      </c>
    </row>
    <row r="295" spans="1:48" ht="15">
      <c r="A295">
        <v>2025</v>
      </c>
      <c r="B295" s="12">
        <v>46143</v>
      </c>
      <c r="C295" s="12">
        <v>46173</v>
      </c>
      <c r="D295" s="18" t="s">
        <v>112</v>
      </c>
      <c r="E295" t="s">
        <v>640</v>
      </c>
      <c r="F295" t="s">
        <v>342</v>
      </c>
      <c r="G295" t="s">
        <v>330</v>
      </c>
      <c r="H295" t="s">
        <v>114</v>
      </c>
      <c r="I295" t="s">
        <v>1028</v>
      </c>
      <c r="J295">
        <v>1</v>
      </c>
      <c r="K295" t="s">
        <v>1136</v>
      </c>
      <c r="L295" t="s">
        <v>116</v>
      </c>
      <c r="M295" t="s">
        <v>116</v>
      </c>
      <c r="N295" t="s">
        <v>1422</v>
      </c>
      <c r="O295" t="s">
        <v>141</v>
      </c>
      <c r="P295" s="17" t="s">
        <v>1659</v>
      </c>
      <c r="Q295" s="17" t="s">
        <v>1565</v>
      </c>
      <c r="R295" t="s">
        <v>158</v>
      </c>
      <c r="S295" s="8" t="s">
        <v>2022</v>
      </c>
      <c r="T295" s="9">
        <v>410</v>
      </c>
      <c r="U295" s="9">
        <v>0</v>
      </c>
      <c r="V295" s="2" t="s">
        <v>183</v>
      </c>
      <c r="W295" s="10" t="s">
        <v>2023</v>
      </c>
      <c r="X295" s="8">
        <v>38</v>
      </c>
      <c r="Y295" s="8" t="s">
        <v>1958</v>
      </c>
      <c r="Z295" s="8">
        <v>38</v>
      </c>
      <c r="AA295" s="8" t="s">
        <v>1958</v>
      </c>
      <c r="AB295" s="8">
        <v>28</v>
      </c>
      <c r="AC295" s="2" t="s">
        <v>141</v>
      </c>
      <c r="AD295" s="8">
        <v>89110</v>
      </c>
      <c r="AE295" s="11" t="s">
        <v>242</v>
      </c>
      <c r="AF295" s="11" t="s">
        <v>242</v>
      </c>
      <c r="AG295" s="11" t="s">
        <v>242</v>
      </c>
      <c r="AH295" s="11">
        <v>0</v>
      </c>
      <c r="AI295" s="8" t="s">
        <v>640</v>
      </c>
      <c r="AJ295" s="8" t="s">
        <v>2309</v>
      </c>
      <c r="AK295" s="8" t="s">
        <v>330</v>
      </c>
      <c r="AL295" s="9">
        <v>0</v>
      </c>
      <c r="AM295" t="s">
        <v>2349</v>
      </c>
      <c r="AN295" t="s">
        <v>2350</v>
      </c>
      <c r="AO295" s="29" t="s">
        <v>2409</v>
      </c>
      <c r="AP295">
        <v>0</v>
      </c>
      <c r="AQ295" t="s">
        <v>2349</v>
      </c>
      <c r="AR295" s="7" t="s">
        <v>2351</v>
      </c>
      <c r="AS295" s="7" t="s">
        <v>2352</v>
      </c>
      <c r="AT295" s="14" t="s">
        <v>2347</v>
      </c>
      <c r="AU295" s="12">
        <v>46176</v>
      </c>
      <c r="AV295" s="19" t="s">
        <v>2357</v>
      </c>
    </row>
    <row r="296" spans="1:48" ht="15">
      <c r="A296">
        <v>2025</v>
      </c>
      <c r="B296" s="12">
        <v>46143</v>
      </c>
      <c r="C296" s="12">
        <v>46173</v>
      </c>
      <c r="D296" s="18" t="s">
        <v>113</v>
      </c>
      <c r="E296" t="s">
        <v>242</v>
      </c>
      <c r="F296" t="s">
        <v>242</v>
      </c>
      <c r="G296" t="s">
        <v>242</v>
      </c>
      <c r="H296" t="s">
        <v>115</v>
      </c>
      <c r="I296" t="s">
        <v>1029</v>
      </c>
      <c r="J296">
        <v>1</v>
      </c>
      <c r="K296" t="s">
        <v>1315</v>
      </c>
      <c r="L296" t="s">
        <v>116</v>
      </c>
      <c r="M296" t="s">
        <v>116</v>
      </c>
      <c r="N296" t="s">
        <v>1423</v>
      </c>
      <c r="O296" t="s">
        <v>122</v>
      </c>
      <c r="P296" s="17" t="s">
        <v>1659</v>
      </c>
      <c r="Q296" s="17" t="s">
        <v>1619</v>
      </c>
      <c r="R296" t="s">
        <v>158</v>
      </c>
      <c r="S296" s="8" t="s">
        <v>2024</v>
      </c>
      <c r="T296" s="9">
        <v>101</v>
      </c>
      <c r="U296" s="9">
        <v>2</v>
      </c>
      <c r="V296" s="2" t="s">
        <v>183</v>
      </c>
      <c r="W296" s="10" t="s">
        <v>2025</v>
      </c>
      <c r="X296" s="8">
        <v>20</v>
      </c>
      <c r="Y296" s="8" t="s">
        <v>2150</v>
      </c>
      <c r="Z296" s="8">
        <v>20</v>
      </c>
      <c r="AA296" s="8" t="s">
        <v>2150</v>
      </c>
      <c r="AB296" s="8">
        <v>11</v>
      </c>
      <c r="AC296" s="2" t="s">
        <v>122</v>
      </c>
      <c r="AD296" s="8">
        <v>37480</v>
      </c>
      <c r="AE296" s="11" t="s">
        <v>242</v>
      </c>
      <c r="AF296" s="11" t="s">
        <v>242</v>
      </c>
      <c r="AG296" s="11" t="s">
        <v>242</v>
      </c>
      <c r="AH296" s="11">
        <v>0</v>
      </c>
      <c r="AI296" s="8" t="s">
        <v>242</v>
      </c>
      <c r="AJ296" s="8" t="s">
        <v>242</v>
      </c>
      <c r="AK296" s="8" t="s">
        <v>242</v>
      </c>
      <c r="AL296" s="9">
        <v>0</v>
      </c>
      <c r="AM296" t="s">
        <v>2349</v>
      </c>
      <c r="AN296" t="s">
        <v>2350</v>
      </c>
      <c r="AO296" s="29" t="s">
        <v>2409</v>
      </c>
      <c r="AP296">
        <v>0</v>
      </c>
      <c r="AQ296" t="s">
        <v>2349</v>
      </c>
      <c r="AR296" s="7" t="s">
        <v>2351</v>
      </c>
      <c r="AS296" s="7" t="s">
        <v>2352</v>
      </c>
      <c r="AT296" s="14" t="s">
        <v>2347</v>
      </c>
      <c r="AU296" s="12">
        <v>46176</v>
      </c>
      <c r="AV296" s="19" t="s">
        <v>2357</v>
      </c>
    </row>
    <row r="297" spans="1:48" ht="15">
      <c r="A297">
        <v>2025</v>
      </c>
      <c r="B297" s="12">
        <v>46143</v>
      </c>
      <c r="C297" s="12">
        <v>46173</v>
      </c>
      <c r="D297" s="18" t="s">
        <v>112</v>
      </c>
      <c r="E297" t="s">
        <v>641</v>
      </c>
      <c r="F297" t="s">
        <v>227</v>
      </c>
      <c r="G297" t="s">
        <v>323</v>
      </c>
      <c r="H297" t="s">
        <v>114</v>
      </c>
      <c r="I297" t="s">
        <v>1030</v>
      </c>
      <c r="J297">
        <v>1</v>
      </c>
      <c r="K297" t="s">
        <v>1136</v>
      </c>
      <c r="L297" t="s">
        <v>116</v>
      </c>
      <c r="M297" t="s">
        <v>116</v>
      </c>
      <c r="N297" t="s">
        <v>1424</v>
      </c>
      <c r="O297" t="s">
        <v>125</v>
      </c>
      <c r="P297" s="17" t="s">
        <v>1659</v>
      </c>
      <c r="Q297" s="17" t="s">
        <v>1680</v>
      </c>
      <c r="R297" t="s">
        <v>177</v>
      </c>
      <c r="S297" s="8" t="s">
        <v>1829</v>
      </c>
      <c r="T297" s="9">
        <v>109</v>
      </c>
      <c r="U297" s="9">
        <v>0</v>
      </c>
      <c r="V297" s="2" t="s">
        <v>183</v>
      </c>
      <c r="W297" s="10" t="s">
        <v>1829</v>
      </c>
      <c r="X297" s="8">
        <v>13</v>
      </c>
      <c r="Y297" s="8" t="s">
        <v>1744</v>
      </c>
      <c r="Z297" s="8">
        <v>13</v>
      </c>
      <c r="AA297" s="8" t="s">
        <v>1744</v>
      </c>
      <c r="AB297" s="8">
        <v>24</v>
      </c>
      <c r="AC297" s="2" t="s">
        <v>125</v>
      </c>
      <c r="AD297" s="8">
        <v>79020</v>
      </c>
      <c r="AE297" s="11" t="s">
        <v>242</v>
      </c>
      <c r="AF297" s="11" t="s">
        <v>242</v>
      </c>
      <c r="AG297" s="11" t="s">
        <v>242</v>
      </c>
      <c r="AH297" s="11">
        <v>0</v>
      </c>
      <c r="AI297" s="8" t="s">
        <v>641</v>
      </c>
      <c r="AJ297" s="8" t="s">
        <v>227</v>
      </c>
      <c r="AK297" s="8" t="s">
        <v>323</v>
      </c>
      <c r="AL297" s="9">
        <v>0</v>
      </c>
      <c r="AM297" t="s">
        <v>2349</v>
      </c>
      <c r="AN297" t="s">
        <v>2350</v>
      </c>
      <c r="AO297" s="29" t="s">
        <v>2409</v>
      </c>
      <c r="AP297">
        <v>0</v>
      </c>
      <c r="AQ297" t="s">
        <v>2349</v>
      </c>
      <c r="AR297" s="7" t="s">
        <v>2351</v>
      </c>
      <c r="AS297" s="7" t="s">
        <v>2352</v>
      </c>
      <c r="AT297" s="14" t="s">
        <v>2347</v>
      </c>
      <c r="AU297" s="12">
        <v>46176</v>
      </c>
      <c r="AV297" s="19" t="s">
        <v>2357</v>
      </c>
    </row>
    <row r="298" spans="1:48" ht="15">
      <c r="A298">
        <v>2025</v>
      </c>
      <c r="B298" s="12">
        <v>46143</v>
      </c>
      <c r="C298" s="12">
        <v>46173</v>
      </c>
      <c r="D298" s="18" t="s">
        <v>112</v>
      </c>
      <c r="E298" t="s">
        <v>545</v>
      </c>
      <c r="F298" t="s">
        <v>642</v>
      </c>
      <c r="G298" t="s">
        <v>296</v>
      </c>
      <c r="H298" t="s">
        <v>115</v>
      </c>
      <c r="I298" t="s">
        <v>1031</v>
      </c>
      <c r="J298">
        <v>1</v>
      </c>
      <c r="K298" t="s">
        <v>1136</v>
      </c>
      <c r="L298" t="s">
        <v>116</v>
      </c>
      <c r="M298" t="s">
        <v>116</v>
      </c>
      <c r="N298" t="s">
        <v>1425</v>
      </c>
      <c r="O298" t="s">
        <v>125</v>
      </c>
      <c r="P298" s="17" t="s">
        <v>1659</v>
      </c>
      <c r="Q298" s="17" t="s">
        <v>1541</v>
      </c>
      <c r="R298" t="s">
        <v>158</v>
      </c>
      <c r="S298" s="8" t="s">
        <v>2026</v>
      </c>
      <c r="T298" s="9">
        <v>0</v>
      </c>
      <c r="U298" s="9">
        <v>0</v>
      </c>
      <c r="V298" s="2" t="s">
        <v>189</v>
      </c>
      <c r="W298" s="10" t="s">
        <v>2027</v>
      </c>
      <c r="X298" s="8">
        <v>13</v>
      </c>
      <c r="Y298" s="8" t="s">
        <v>1744</v>
      </c>
      <c r="Z298" s="8">
        <v>13</v>
      </c>
      <c r="AA298" s="8" t="s">
        <v>1744</v>
      </c>
      <c r="AB298" s="8">
        <v>24</v>
      </c>
      <c r="AC298" s="2" t="s">
        <v>125</v>
      </c>
      <c r="AD298" s="8">
        <v>79273</v>
      </c>
      <c r="AE298" s="11" t="s">
        <v>242</v>
      </c>
      <c r="AF298" s="11" t="s">
        <v>242</v>
      </c>
      <c r="AG298" s="11" t="s">
        <v>242</v>
      </c>
      <c r="AH298" s="11">
        <v>0</v>
      </c>
      <c r="AI298" s="8" t="s">
        <v>2226</v>
      </c>
      <c r="AJ298" s="8" t="s">
        <v>642</v>
      </c>
      <c r="AK298" s="8" t="s">
        <v>296</v>
      </c>
      <c r="AL298" s="9">
        <v>0</v>
      </c>
      <c r="AM298" t="s">
        <v>2349</v>
      </c>
      <c r="AN298" t="s">
        <v>2350</v>
      </c>
      <c r="AO298" s="29" t="s">
        <v>2409</v>
      </c>
      <c r="AP298">
        <v>0</v>
      </c>
      <c r="AQ298" t="s">
        <v>2349</v>
      </c>
      <c r="AR298" s="7" t="s">
        <v>2351</v>
      </c>
      <c r="AS298" s="7" t="s">
        <v>2352</v>
      </c>
      <c r="AT298" s="14" t="s">
        <v>2347</v>
      </c>
      <c r="AU298" s="12">
        <v>46176</v>
      </c>
      <c r="AV298" s="19" t="s">
        <v>2357</v>
      </c>
    </row>
    <row r="299" spans="1:48" ht="15">
      <c r="A299">
        <v>2025</v>
      </c>
      <c r="B299" s="12">
        <v>46143</v>
      </c>
      <c r="C299" s="12">
        <v>46173</v>
      </c>
      <c r="D299" s="18" t="s">
        <v>113</v>
      </c>
      <c r="E299" t="s">
        <v>242</v>
      </c>
      <c r="F299" t="s">
        <v>242</v>
      </c>
      <c r="G299" t="s">
        <v>242</v>
      </c>
      <c r="H299" t="s">
        <v>115</v>
      </c>
      <c r="I299" t="s">
        <v>1032</v>
      </c>
      <c r="J299">
        <v>1</v>
      </c>
      <c r="K299" t="s">
        <v>1136</v>
      </c>
      <c r="L299" t="s">
        <v>116</v>
      </c>
      <c r="M299" t="s">
        <v>116</v>
      </c>
      <c r="N299" t="s">
        <v>1426</v>
      </c>
      <c r="O299" t="s">
        <v>125</v>
      </c>
      <c r="P299" s="17" t="s">
        <v>1659</v>
      </c>
      <c r="Q299" s="17" t="s">
        <v>1679</v>
      </c>
      <c r="R299" t="s">
        <v>152</v>
      </c>
      <c r="S299" s="8" t="s">
        <v>1713</v>
      </c>
      <c r="T299" s="9">
        <v>0</v>
      </c>
      <c r="U299" s="9">
        <v>0</v>
      </c>
      <c r="V299" s="2" t="s">
        <v>189</v>
      </c>
      <c r="W299" s="10" t="s">
        <v>2028</v>
      </c>
      <c r="X299" s="8">
        <v>13</v>
      </c>
      <c r="Y299" s="8" t="s">
        <v>1744</v>
      </c>
      <c r="Z299" s="8">
        <v>13</v>
      </c>
      <c r="AA299" s="8" t="s">
        <v>1744</v>
      </c>
      <c r="AB299" s="8">
        <v>24</v>
      </c>
      <c r="AC299" s="2" t="s">
        <v>125</v>
      </c>
      <c r="AD299" s="8">
        <v>79250</v>
      </c>
      <c r="AE299" s="11" t="s">
        <v>242</v>
      </c>
      <c r="AF299" s="11" t="s">
        <v>242</v>
      </c>
      <c r="AG299" s="11" t="s">
        <v>242</v>
      </c>
      <c r="AH299" s="11">
        <v>0</v>
      </c>
      <c r="AI299" s="8" t="s">
        <v>242</v>
      </c>
      <c r="AJ299" s="8" t="s">
        <v>242</v>
      </c>
      <c r="AK299" s="8" t="s">
        <v>242</v>
      </c>
      <c r="AL299" s="9">
        <v>0</v>
      </c>
      <c r="AM299" t="s">
        <v>2349</v>
      </c>
      <c r="AN299" t="s">
        <v>2350</v>
      </c>
      <c r="AO299" s="29" t="s">
        <v>2409</v>
      </c>
      <c r="AP299">
        <v>0</v>
      </c>
      <c r="AQ299" t="s">
        <v>2349</v>
      </c>
      <c r="AR299" s="7" t="s">
        <v>2351</v>
      </c>
      <c r="AS299" s="7" t="s">
        <v>2352</v>
      </c>
      <c r="AT299" s="14" t="s">
        <v>2347</v>
      </c>
      <c r="AU299" s="12">
        <v>46176</v>
      </c>
      <c r="AV299" s="19" t="s">
        <v>2357</v>
      </c>
    </row>
    <row r="300" spans="1:48" ht="15">
      <c r="A300">
        <v>2025</v>
      </c>
      <c r="B300" s="12">
        <v>46143</v>
      </c>
      <c r="C300" s="12">
        <v>46173</v>
      </c>
      <c r="D300" s="18" t="s">
        <v>112</v>
      </c>
      <c r="E300" t="s">
        <v>310</v>
      </c>
      <c r="F300" t="s">
        <v>245</v>
      </c>
      <c r="G300" t="s">
        <v>539</v>
      </c>
      <c r="H300" t="s">
        <v>114</v>
      </c>
      <c r="I300" t="s">
        <v>1033</v>
      </c>
      <c r="J300">
        <v>1</v>
      </c>
      <c r="K300" t="s">
        <v>1148</v>
      </c>
      <c r="L300" t="s">
        <v>116</v>
      </c>
      <c r="M300" t="s">
        <v>116</v>
      </c>
      <c r="N300" t="s">
        <v>1427</v>
      </c>
      <c r="O300" t="s">
        <v>146</v>
      </c>
      <c r="P300" s="17" t="s">
        <v>1659</v>
      </c>
      <c r="Q300" s="17" t="s">
        <v>1576</v>
      </c>
      <c r="R300" t="s">
        <v>158</v>
      </c>
      <c r="S300" s="8" t="s">
        <v>2029</v>
      </c>
      <c r="T300" s="9">
        <v>6920</v>
      </c>
      <c r="U300" s="9">
        <v>0</v>
      </c>
      <c r="V300" s="2" t="s">
        <v>183</v>
      </c>
      <c r="W300" s="10" t="s">
        <v>2030</v>
      </c>
      <c r="X300" s="8">
        <v>39</v>
      </c>
      <c r="Y300" s="8" t="s">
        <v>2124</v>
      </c>
      <c r="Z300" s="8">
        <v>39</v>
      </c>
      <c r="AA300" s="8" t="s">
        <v>2124</v>
      </c>
      <c r="AB300" s="8">
        <v>19</v>
      </c>
      <c r="AC300" s="2" t="s">
        <v>146</v>
      </c>
      <c r="AD300" s="8">
        <v>64898</v>
      </c>
      <c r="AE300" s="11" t="s">
        <v>242</v>
      </c>
      <c r="AF300" s="11" t="s">
        <v>242</v>
      </c>
      <c r="AG300" s="11" t="s">
        <v>242</v>
      </c>
      <c r="AH300" s="11">
        <v>0</v>
      </c>
      <c r="AI300" s="8" t="s">
        <v>2227</v>
      </c>
      <c r="AJ300" s="8" t="s">
        <v>245</v>
      </c>
      <c r="AK300" s="8" t="s">
        <v>539</v>
      </c>
      <c r="AL300" s="9">
        <v>0</v>
      </c>
      <c r="AM300" t="s">
        <v>2349</v>
      </c>
      <c r="AN300" t="s">
        <v>2350</v>
      </c>
      <c r="AO300" s="29" t="s">
        <v>2409</v>
      </c>
      <c r="AP300">
        <v>0</v>
      </c>
      <c r="AQ300" t="s">
        <v>2349</v>
      </c>
      <c r="AR300" s="7" t="s">
        <v>2351</v>
      </c>
      <c r="AS300" s="7" t="s">
        <v>2352</v>
      </c>
      <c r="AT300" s="14" t="s">
        <v>2347</v>
      </c>
      <c r="AU300" s="12">
        <v>46176</v>
      </c>
      <c r="AV300" s="19" t="s">
        <v>2357</v>
      </c>
    </row>
    <row r="301" spans="1:48" ht="15">
      <c r="A301">
        <v>2025</v>
      </c>
      <c r="B301" s="12">
        <v>46143</v>
      </c>
      <c r="C301" s="12">
        <v>46173</v>
      </c>
      <c r="D301" s="18" t="s">
        <v>112</v>
      </c>
      <c r="E301" t="s">
        <v>643</v>
      </c>
      <c r="F301" t="s">
        <v>411</v>
      </c>
      <c r="G301" t="s">
        <v>342</v>
      </c>
      <c r="H301" t="s">
        <v>114</v>
      </c>
      <c r="I301" t="s">
        <v>1034</v>
      </c>
      <c r="J301">
        <v>1</v>
      </c>
      <c r="K301" t="s">
        <v>1148</v>
      </c>
      <c r="L301" t="s">
        <v>116</v>
      </c>
      <c r="M301" t="s">
        <v>116</v>
      </c>
      <c r="N301" t="s">
        <v>1428</v>
      </c>
      <c r="O301" t="s">
        <v>125</v>
      </c>
      <c r="P301" s="17" t="s">
        <v>1659</v>
      </c>
      <c r="Q301" s="17" t="s">
        <v>1685</v>
      </c>
      <c r="R301" t="s">
        <v>166</v>
      </c>
      <c r="S301" s="8" t="s">
        <v>2031</v>
      </c>
      <c r="T301" s="9">
        <v>830</v>
      </c>
      <c r="U301" s="9">
        <v>0</v>
      </c>
      <c r="V301" s="2" t="s">
        <v>181</v>
      </c>
      <c r="W301" s="10" t="s">
        <v>1711</v>
      </c>
      <c r="X301" s="8">
        <v>13</v>
      </c>
      <c r="Y301" s="8" t="s">
        <v>1744</v>
      </c>
      <c r="Z301" s="8">
        <v>13</v>
      </c>
      <c r="AA301" s="8" t="s">
        <v>1744</v>
      </c>
      <c r="AB301" s="8">
        <v>24</v>
      </c>
      <c r="AC301" s="2" t="s">
        <v>125</v>
      </c>
      <c r="AD301" s="8">
        <v>79000</v>
      </c>
      <c r="AE301" s="11" t="s">
        <v>242</v>
      </c>
      <c r="AF301" s="11" t="s">
        <v>242</v>
      </c>
      <c r="AG301" s="11" t="s">
        <v>242</v>
      </c>
      <c r="AH301" s="11">
        <v>0</v>
      </c>
      <c r="AI301" s="8" t="s">
        <v>2228</v>
      </c>
      <c r="AJ301" s="8" t="s">
        <v>411</v>
      </c>
      <c r="AK301" s="8" t="s">
        <v>342</v>
      </c>
      <c r="AL301" s="9">
        <v>0</v>
      </c>
      <c r="AM301" t="s">
        <v>2349</v>
      </c>
      <c r="AN301" t="s">
        <v>2350</v>
      </c>
      <c r="AO301" s="29" t="s">
        <v>2409</v>
      </c>
      <c r="AP301">
        <v>0</v>
      </c>
      <c r="AQ301" t="s">
        <v>2349</v>
      </c>
      <c r="AR301" s="7" t="s">
        <v>2351</v>
      </c>
      <c r="AS301" s="7" t="s">
        <v>2352</v>
      </c>
      <c r="AT301" s="14" t="s">
        <v>2347</v>
      </c>
      <c r="AU301" s="12">
        <v>46176</v>
      </c>
      <c r="AV301" s="19" t="s">
        <v>2357</v>
      </c>
    </row>
    <row r="302" spans="1:48" ht="15">
      <c r="A302">
        <v>2025</v>
      </c>
      <c r="B302" s="12">
        <v>46143</v>
      </c>
      <c r="C302" s="12">
        <v>46173</v>
      </c>
      <c r="D302" s="18" t="s">
        <v>112</v>
      </c>
      <c r="E302" t="s">
        <v>644</v>
      </c>
      <c r="F302" t="s">
        <v>372</v>
      </c>
      <c r="G302" t="s">
        <v>275</v>
      </c>
      <c r="H302" t="s">
        <v>114</v>
      </c>
      <c r="I302" t="s">
        <v>1035</v>
      </c>
      <c r="J302">
        <v>1</v>
      </c>
      <c r="K302" t="s">
        <v>1136</v>
      </c>
      <c r="L302" t="s">
        <v>116</v>
      </c>
      <c r="M302" t="s">
        <v>116</v>
      </c>
      <c r="N302" t="s">
        <v>1429</v>
      </c>
      <c r="O302" t="s">
        <v>125</v>
      </c>
      <c r="P302" s="17" t="s">
        <v>1659</v>
      </c>
      <c r="Q302" s="17" t="s">
        <v>1541</v>
      </c>
      <c r="R302" t="s">
        <v>158</v>
      </c>
      <c r="S302" s="8" t="s">
        <v>2032</v>
      </c>
      <c r="T302" s="9">
        <v>5</v>
      </c>
      <c r="U302" s="9">
        <v>0</v>
      </c>
      <c r="V302" s="2" t="s">
        <v>181</v>
      </c>
      <c r="W302" s="10" t="s">
        <v>1711</v>
      </c>
      <c r="X302" s="8">
        <v>37</v>
      </c>
      <c r="Y302" s="8" t="s">
        <v>2145</v>
      </c>
      <c r="Z302" s="8">
        <v>37</v>
      </c>
      <c r="AA302" s="8" t="s">
        <v>2145</v>
      </c>
      <c r="AB302" s="8">
        <v>24</v>
      </c>
      <c r="AC302" s="2" t="s">
        <v>125</v>
      </c>
      <c r="AD302" s="8">
        <v>79960</v>
      </c>
      <c r="AE302" s="11" t="s">
        <v>242</v>
      </c>
      <c r="AF302" s="11" t="s">
        <v>242</v>
      </c>
      <c r="AG302" s="11" t="s">
        <v>242</v>
      </c>
      <c r="AH302" s="11">
        <v>0</v>
      </c>
      <c r="AI302" s="8" t="s">
        <v>644</v>
      </c>
      <c r="AJ302" s="8" t="s">
        <v>372</v>
      </c>
      <c r="AK302" s="8" t="s">
        <v>275</v>
      </c>
      <c r="AL302" s="9">
        <v>0</v>
      </c>
      <c r="AM302" t="s">
        <v>2349</v>
      </c>
      <c r="AN302" t="s">
        <v>2350</v>
      </c>
      <c r="AO302" s="29" t="s">
        <v>2409</v>
      </c>
      <c r="AP302">
        <v>0</v>
      </c>
      <c r="AQ302" t="s">
        <v>2349</v>
      </c>
      <c r="AR302" s="7" t="s">
        <v>2351</v>
      </c>
      <c r="AS302" s="7" t="s">
        <v>2352</v>
      </c>
      <c r="AT302" s="14" t="s">
        <v>2347</v>
      </c>
      <c r="AU302" s="12">
        <v>46176</v>
      </c>
      <c r="AV302" s="19" t="s">
        <v>2357</v>
      </c>
    </row>
    <row r="303" spans="1:48" ht="15">
      <c r="A303">
        <v>2025</v>
      </c>
      <c r="B303" s="12">
        <v>46143</v>
      </c>
      <c r="C303" s="12">
        <v>46173</v>
      </c>
      <c r="D303" s="18" t="s">
        <v>112</v>
      </c>
      <c r="E303" t="s">
        <v>645</v>
      </c>
      <c r="F303" t="s">
        <v>451</v>
      </c>
      <c r="G303" t="s">
        <v>646</v>
      </c>
      <c r="H303" t="s">
        <v>114</v>
      </c>
      <c r="I303" t="s">
        <v>1036</v>
      </c>
      <c r="J303">
        <v>1</v>
      </c>
      <c r="K303" t="s">
        <v>1148</v>
      </c>
      <c r="L303" t="s">
        <v>116</v>
      </c>
      <c r="M303" t="s">
        <v>116</v>
      </c>
      <c r="N303" t="s">
        <v>1430</v>
      </c>
      <c r="O303" t="s">
        <v>141</v>
      </c>
      <c r="P303" s="17" t="s">
        <v>1659</v>
      </c>
      <c r="Q303" s="17" t="s">
        <v>1686</v>
      </c>
      <c r="R303" t="s">
        <v>152</v>
      </c>
      <c r="S303" s="8" t="s">
        <v>2033</v>
      </c>
      <c r="T303" s="9">
        <v>4</v>
      </c>
      <c r="U303" s="9">
        <v>0</v>
      </c>
      <c r="V303" s="2" t="s">
        <v>183</v>
      </c>
      <c r="W303" s="10" t="s">
        <v>2034</v>
      </c>
      <c r="X303" s="8">
        <v>38</v>
      </c>
      <c r="Y303" s="8" t="s">
        <v>1958</v>
      </c>
      <c r="Z303" s="8">
        <v>38</v>
      </c>
      <c r="AA303" s="8" t="s">
        <v>1958</v>
      </c>
      <c r="AB303" s="8">
        <v>28</v>
      </c>
      <c r="AC303" s="2" t="s">
        <v>141</v>
      </c>
      <c r="AD303" s="8">
        <v>89887</v>
      </c>
      <c r="AE303" s="11" t="s">
        <v>242</v>
      </c>
      <c r="AF303" s="11" t="s">
        <v>242</v>
      </c>
      <c r="AG303" s="11" t="s">
        <v>242</v>
      </c>
      <c r="AH303" s="11">
        <v>0</v>
      </c>
      <c r="AI303" s="8" t="s">
        <v>645</v>
      </c>
      <c r="AJ303" s="8" t="s">
        <v>451</v>
      </c>
      <c r="AK303" s="8" t="s">
        <v>646</v>
      </c>
      <c r="AL303" s="9">
        <v>0</v>
      </c>
      <c r="AM303" t="s">
        <v>2349</v>
      </c>
      <c r="AN303" t="s">
        <v>2350</v>
      </c>
      <c r="AO303" s="29" t="s">
        <v>2409</v>
      </c>
      <c r="AP303">
        <v>0</v>
      </c>
      <c r="AQ303" t="s">
        <v>2349</v>
      </c>
      <c r="AR303" s="7" t="s">
        <v>2351</v>
      </c>
      <c r="AS303" s="7" t="s">
        <v>2352</v>
      </c>
      <c r="AT303" s="14" t="s">
        <v>2347</v>
      </c>
      <c r="AU303" s="12">
        <v>46176</v>
      </c>
      <c r="AV303" s="19" t="s">
        <v>2357</v>
      </c>
    </row>
    <row r="304" spans="1:48" ht="15">
      <c r="A304">
        <v>2025</v>
      </c>
      <c r="B304" s="12">
        <v>46143</v>
      </c>
      <c r="C304" s="12">
        <v>46173</v>
      </c>
      <c r="D304" s="18" t="s">
        <v>113</v>
      </c>
      <c r="E304" t="s">
        <v>242</v>
      </c>
      <c r="F304" t="s">
        <v>242</v>
      </c>
      <c r="G304" t="s">
        <v>242</v>
      </c>
      <c r="H304" t="s">
        <v>115</v>
      </c>
      <c r="I304" t="s">
        <v>1037</v>
      </c>
      <c r="J304">
        <v>1</v>
      </c>
      <c r="K304" t="s">
        <v>1315</v>
      </c>
      <c r="L304" t="s">
        <v>116</v>
      </c>
      <c r="M304" t="s">
        <v>116</v>
      </c>
      <c r="N304" t="s">
        <v>1431</v>
      </c>
      <c r="O304" t="s">
        <v>118</v>
      </c>
      <c r="P304" s="17" t="s">
        <v>1659</v>
      </c>
      <c r="Q304" s="17" t="s">
        <v>1687</v>
      </c>
      <c r="R304" t="s">
        <v>177</v>
      </c>
      <c r="S304" s="8" t="s">
        <v>2035</v>
      </c>
      <c r="T304" s="9">
        <v>1863</v>
      </c>
      <c r="U304" s="9">
        <v>0</v>
      </c>
      <c r="V304" s="2" t="s">
        <v>183</v>
      </c>
      <c r="W304" s="10" t="s">
        <v>2036</v>
      </c>
      <c r="X304" s="8">
        <v>24</v>
      </c>
      <c r="Y304" s="8" t="s">
        <v>1527</v>
      </c>
      <c r="Z304" s="8">
        <v>10</v>
      </c>
      <c r="AA304" s="8" t="s">
        <v>2054</v>
      </c>
      <c r="AB304" s="8">
        <v>15</v>
      </c>
      <c r="AC304" s="2" t="s">
        <v>118</v>
      </c>
      <c r="AD304" s="8" t="s">
        <v>2151</v>
      </c>
      <c r="AE304" s="11" t="s">
        <v>242</v>
      </c>
      <c r="AF304" s="11" t="s">
        <v>242</v>
      </c>
      <c r="AG304" s="11" t="s">
        <v>242</v>
      </c>
      <c r="AH304" s="11">
        <v>0</v>
      </c>
      <c r="AI304" s="8" t="s">
        <v>242</v>
      </c>
      <c r="AJ304" s="8" t="s">
        <v>242</v>
      </c>
      <c r="AK304" s="8" t="s">
        <v>242</v>
      </c>
      <c r="AL304" s="9">
        <v>0</v>
      </c>
      <c r="AM304" t="s">
        <v>2349</v>
      </c>
      <c r="AN304" t="s">
        <v>2350</v>
      </c>
      <c r="AO304" s="29" t="s">
        <v>2409</v>
      </c>
      <c r="AP304">
        <v>0</v>
      </c>
      <c r="AQ304" t="s">
        <v>2349</v>
      </c>
      <c r="AR304" s="7" t="s">
        <v>2351</v>
      </c>
      <c r="AS304" s="7" t="s">
        <v>2352</v>
      </c>
      <c r="AT304" s="14" t="s">
        <v>2347</v>
      </c>
      <c r="AU304" s="12">
        <v>46176</v>
      </c>
      <c r="AV304" s="19" t="s">
        <v>2357</v>
      </c>
    </row>
    <row r="305" spans="1:48" ht="15">
      <c r="A305">
        <v>2025</v>
      </c>
      <c r="B305" s="12">
        <v>46143</v>
      </c>
      <c r="C305" s="12">
        <v>46173</v>
      </c>
      <c r="D305" s="18" t="s">
        <v>112</v>
      </c>
      <c r="E305" t="s">
        <v>647</v>
      </c>
      <c r="F305" t="s">
        <v>356</v>
      </c>
      <c r="G305" t="s">
        <v>368</v>
      </c>
      <c r="H305" t="s">
        <v>115</v>
      </c>
      <c r="I305" t="s">
        <v>1038</v>
      </c>
      <c r="J305">
        <v>1</v>
      </c>
      <c r="K305" t="s">
        <v>1315</v>
      </c>
      <c r="L305" t="s">
        <v>116</v>
      </c>
      <c r="M305" t="s">
        <v>116</v>
      </c>
      <c r="N305" t="s">
        <v>1432</v>
      </c>
      <c r="O305" t="s">
        <v>125</v>
      </c>
      <c r="P305" s="17" t="s">
        <v>1659</v>
      </c>
      <c r="Q305" s="17" t="s">
        <v>1541</v>
      </c>
      <c r="R305" t="s">
        <v>153</v>
      </c>
      <c r="S305" s="8" t="s">
        <v>343</v>
      </c>
      <c r="T305" s="9">
        <v>305</v>
      </c>
      <c r="U305" s="9">
        <v>0</v>
      </c>
      <c r="V305" s="2" t="s">
        <v>183</v>
      </c>
      <c r="W305" s="10" t="s">
        <v>1956</v>
      </c>
      <c r="X305" s="8">
        <v>13</v>
      </c>
      <c r="Y305" s="8" t="s">
        <v>1744</v>
      </c>
      <c r="Z305" s="8">
        <v>24</v>
      </c>
      <c r="AA305" s="8" t="s">
        <v>1527</v>
      </c>
      <c r="AB305" s="8">
        <v>24</v>
      </c>
      <c r="AC305" s="2" t="s">
        <v>125</v>
      </c>
      <c r="AD305" s="8">
        <v>79069</v>
      </c>
      <c r="AE305" s="11" t="s">
        <v>242</v>
      </c>
      <c r="AF305" s="11" t="s">
        <v>242</v>
      </c>
      <c r="AG305" s="11" t="s">
        <v>242</v>
      </c>
      <c r="AH305" s="11">
        <v>0</v>
      </c>
      <c r="AI305" s="8" t="s">
        <v>2229</v>
      </c>
      <c r="AJ305" s="8" t="s">
        <v>356</v>
      </c>
      <c r="AK305" s="8" t="s">
        <v>368</v>
      </c>
      <c r="AL305" s="9">
        <v>0</v>
      </c>
      <c r="AM305" t="s">
        <v>2349</v>
      </c>
      <c r="AN305" t="s">
        <v>2350</v>
      </c>
      <c r="AO305" s="29" t="s">
        <v>2409</v>
      </c>
      <c r="AP305">
        <v>0</v>
      </c>
      <c r="AQ305" t="s">
        <v>2349</v>
      </c>
      <c r="AR305" s="7" t="s">
        <v>2351</v>
      </c>
      <c r="AS305" s="7" t="s">
        <v>2352</v>
      </c>
      <c r="AT305" s="14" t="s">
        <v>2347</v>
      </c>
      <c r="AU305" s="12">
        <v>46176</v>
      </c>
      <c r="AV305" s="19" t="s">
        <v>2357</v>
      </c>
    </row>
    <row r="306" spans="1:48" ht="15">
      <c r="A306">
        <v>2025</v>
      </c>
      <c r="B306" s="12">
        <v>46143</v>
      </c>
      <c r="C306" s="12">
        <v>46173</v>
      </c>
      <c r="D306" s="18" t="s">
        <v>112</v>
      </c>
      <c r="E306" t="s">
        <v>648</v>
      </c>
      <c r="F306" t="s">
        <v>649</v>
      </c>
      <c r="G306" t="s">
        <v>650</v>
      </c>
      <c r="H306" t="s">
        <v>114</v>
      </c>
      <c r="I306" t="s">
        <v>1039</v>
      </c>
      <c r="J306">
        <v>1</v>
      </c>
      <c r="K306" t="s">
        <v>1315</v>
      </c>
      <c r="L306" t="s">
        <v>116</v>
      </c>
      <c r="M306" t="s">
        <v>116</v>
      </c>
      <c r="N306" t="s">
        <v>1433</v>
      </c>
      <c r="O306" t="s">
        <v>139</v>
      </c>
      <c r="P306" s="17" t="s">
        <v>1659</v>
      </c>
      <c r="Q306" s="17" t="s">
        <v>1541</v>
      </c>
      <c r="R306" t="s">
        <v>158</v>
      </c>
      <c r="S306" s="8" t="s">
        <v>1889</v>
      </c>
      <c r="T306" s="9">
        <v>224</v>
      </c>
      <c r="U306" s="9">
        <v>0</v>
      </c>
      <c r="V306" s="2" t="s">
        <v>183</v>
      </c>
      <c r="W306" s="10" t="s">
        <v>2037</v>
      </c>
      <c r="X306" s="8">
        <v>51</v>
      </c>
      <c r="Y306" s="8" t="s">
        <v>2152</v>
      </c>
      <c r="Z306" s="8">
        <v>51</v>
      </c>
      <c r="AA306" s="8" t="s">
        <v>2152</v>
      </c>
      <c r="AB306" s="8">
        <v>13</v>
      </c>
      <c r="AC306" s="2" t="s">
        <v>139</v>
      </c>
      <c r="AD306" s="8">
        <v>42186</v>
      </c>
      <c r="AE306" s="11" t="s">
        <v>242</v>
      </c>
      <c r="AF306" s="11" t="s">
        <v>242</v>
      </c>
      <c r="AG306" s="11" t="s">
        <v>242</v>
      </c>
      <c r="AH306" s="11">
        <v>0</v>
      </c>
      <c r="AI306" s="8" t="s">
        <v>2230</v>
      </c>
      <c r="AJ306" s="8" t="s">
        <v>649</v>
      </c>
      <c r="AK306" s="8" t="s">
        <v>650</v>
      </c>
      <c r="AL306" s="9">
        <v>0</v>
      </c>
      <c r="AM306" t="s">
        <v>2349</v>
      </c>
      <c r="AN306" t="s">
        <v>2350</v>
      </c>
      <c r="AO306" s="29" t="s">
        <v>2409</v>
      </c>
      <c r="AP306">
        <v>0</v>
      </c>
      <c r="AQ306" t="s">
        <v>2349</v>
      </c>
      <c r="AR306" s="7" t="s">
        <v>2351</v>
      </c>
      <c r="AS306" s="7" t="s">
        <v>2352</v>
      </c>
      <c r="AT306" s="14" t="s">
        <v>2347</v>
      </c>
      <c r="AU306" s="12">
        <v>46176</v>
      </c>
      <c r="AV306" s="19" t="s">
        <v>2357</v>
      </c>
    </row>
    <row r="307" spans="1:48" ht="15">
      <c r="A307">
        <v>2025</v>
      </c>
      <c r="B307" s="12">
        <v>46143</v>
      </c>
      <c r="C307" s="12">
        <v>46173</v>
      </c>
      <c r="D307" s="18" t="s">
        <v>112</v>
      </c>
      <c r="E307" t="s">
        <v>226</v>
      </c>
      <c r="F307" t="s">
        <v>651</v>
      </c>
      <c r="G307" t="s">
        <v>244</v>
      </c>
      <c r="H307" t="s">
        <v>114</v>
      </c>
      <c r="I307" t="s">
        <v>1040</v>
      </c>
      <c r="J307">
        <v>1</v>
      </c>
      <c r="K307" t="s">
        <v>1148</v>
      </c>
      <c r="L307" t="s">
        <v>116</v>
      </c>
      <c r="M307" t="s">
        <v>116</v>
      </c>
      <c r="N307" t="s">
        <v>1434</v>
      </c>
      <c r="O307" t="s">
        <v>125</v>
      </c>
      <c r="P307" s="17" t="s">
        <v>1659</v>
      </c>
      <c r="Q307" s="17" t="s">
        <v>1685</v>
      </c>
      <c r="R307" t="s">
        <v>158</v>
      </c>
      <c r="S307" s="8" t="s">
        <v>2038</v>
      </c>
      <c r="T307" s="9">
        <v>117</v>
      </c>
      <c r="U307" s="9">
        <v>0</v>
      </c>
      <c r="V307" s="2" t="s">
        <v>192</v>
      </c>
      <c r="W307" s="10" t="s">
        <v>1757</v>
      </c>
      <c r="X307" s="8">
        <v>13</v>
      </c>
      <c r="Y307" s="8" t="s">
        <v>1744</v>
      </c>
      <c r="Z307" s="8">
        <v>13</v>
      </c>
      <c r="AA307" s="8" t="s">
        <v>1744</v>
      </c>
      <c r="AB307" s="8">
        <v>24</v>
      </c>
      <c r="AC307" s="2" t="s">
        <v>125</v>
      </c>
      <c r="AD307" s="8">
        <v>79090</v>
      </c>
      <c r="AE307" s="11" t="s">
        <v>242</v>
      </c>
      <c r="AF307" s="11" t="s">
        <v>242</v>
      </c>
      <c r="AG307" s="11" t="s">
        <v>242</v>
      </c>
      <c r="AH307" s="11">
        <v>0</v>
      </c>
      <c r="AI307" s="8" t="s">
        <v>2231</v>
      </c>
      <c r="AJ307" s="8" t="s">
        <v>651</v>
      </c>
      <c r="AK307" s="8" t="s">
        <v>244</v>
      </c>
      <c r="AL307" s="9">
        <v>0</v>
      </c>
      <c r="AM307" t="s">
        <v>2349</v>
      </c>
      <c r="AN307" t="s">
        <v>2350</v>
      </c>
      <c r="AO307" s="29" t="s">
        <v>2409</v>
      </c>
      <c r="AP307">
        <v>0</v>
      </c>
      <c r="AQ307" t="s">
        <v>2349</v>
      </c>
      <c r="AR307" s="7" t="s">
        <v>2351</v>
      </c>
      <c r="AS307" s="7" t="s">
        <v>2352</v>
      </c>
      <c r="AT307" s="14" t="s">
        <v>2347</v>
      </c>
      <c r="AU307" s="12">
        <v>46176</v>
      </c>
      <c r="AV307" s="19" t="s">
        <v>2357</v>
      </c>
    </row>
    <row r="308" spans="1:48" ht="15">
      <c r="A308">
        <v>2025</v>
      </c>
      <c r="B308" s="12">
        <v>46143</v>
      </c>
      <c r="C308" s="12">
        <v>46173</v>
      </c>
      <c r="D308" s="18" t="s">
        <v>112</v>
      </c>
      <c r="E308" t="s">
        <v>652</v>
      </c>
      <c r="F308" t="s">
        <v>653</v>
      </c>
      <c r="G308" t="s">
        <v>654</v>
      </c>
      <c r="H308" t="s">
        <v>115</v>
      </c>
      <c r="I308" t="s">
        <v>1041</v>
      </c>
      <c r="J308">
        <v>1</v>
      </c>
      <c r="K308" t="s">
        <v>1148</v>
      </c>
      <c r="L308" t="s">
        <v>116</v>
      </c>
      <c r="M308" t="s">
        <v>116</v>
      </c>
      <c r="N308" t="s">
        <v>1435</v>
      </c>
      <c r="O308" t="s">
        <v>125</v>
      </c>
      <c r="P308" s="17" t="s">
        <v>1659</v>
      </c>
      <c r="Q308" s="17" t="s">
        <v>1685</v>
      </c>
      <c r="R308" t="s">
        <v>158</v>
      </c>
      <c r="S308" s="8" t="s">
        <v>1712</v>
      </c>
      <c r="T308" s="9">
        <v>804</v>
      </c>
      <c r="U308" s="9">
        <v>0</v>
      </c>
      <c r="V308" s="2" t="s">
        <v>183</v>
      </c>
      <c r="W308" s="10" t="s">
        <v>261</v>
      </c>
      <c r="X308" s="8">
        <v>13</v>
      </c>
      <c r="Y308" s="8" t="s">
        <v>1744</v>
      </c>
      <c r="Z308" s="8">
        <v>13</v>
      </c>
      <c r="AA308" s="8" t="s">
        <v>1744</v>
      </c>
      <c r="AB308" s="8">
        <v>24</v>
      </c>
      <c r="AC308" s="2" t="s">
        <v>125</v>
      </c>
      <c r="AD308" s="8">
        <v>79040</v>
      </c>
      <c r="AE308" s="11" t="s">
        <v>242</v>
      </c>
      <c r="AF308" s="11" t="s">
        <v>242</v>
      </c>
      <c r="AG308" s="11" t="s">
        <v>242</v>
      </c>
      <c r="AH308" s="11">
        <v>0</v>
      </c>
      <c r="AI308" s="8" t="s">
        <v>2232</v>
      </c>
      <c r="AJ308" s="8" t="s">
        <v>653</v>
      </c>
      <c r="AK308" s="8" t="s">
        <v>654</v>
      </c>
      <c r="AL308" s="9">
        <v>0</v>
      </c>
      <c r="AM308" t="s">
        <v>2349</v>
      </c>
      <c r="AN308" t="s">
        <v>2350</v>
      </c>
      <c r="AO308" s="29" t="s">
        <v>2409</v>
      </c>
      <c r="AP308">
        <v>0</v>
      </c>
      <c r="AQ308" t="s">
        <v>2349</v>
      </c>
      <c r="AR308" s="7" t="s">
        <v>2351</v>
      </c>
      <c r="AS308" s="7" t="s">
        <v>2352</v>
      </c>
      <c r="AT308" s="14" t="s">
        <v>2347</v>
      </c>
      <c r="AU308" s="12">
        <v>46176</v>
      </c>
      <c r="AV308" s="19" t="s">
        <v>2357</v>
      </c>
    </row>
    <row r="309" spans="1:48" ht="15">
      <c r="A309">
        <v>2025</v>
      </c>
      <c r="B309" s="12">
        <v>46143</v>
      </c>
      <c r="C309" s="12">
        <v>46173</v>
      </c>
      <c r="D309" s="18" t="s">
        <v>112</v>
      </c>
      <c r="E309" t="s">
        <v>655</v>
      </c>
      <c r="F309" t="s">
        <v>393</v>
      </c>
      <c r="G309" t="s">
        <v>323</v>
      </c>
      <c r="H309" t="s">
        <v>115</v>
      </c>
      <c r="I309" t="s">
        <v>1042</v>
      </c>
      <c r="J309">
        <v>1</v>
      </c>
      <c r="K309" t="s">
        <v>1148</v>
      </c>
      <c r="L309" t="s">
        <v>116</v>
      </c>
      <c r="M309" t="s">
        <v>116</v>
      </c>
      <c r="N309" t="s">
        <v>1436</v>
      </c>
      <c r="O309" t="s">
        <v>125</v>
      </c>
      <c r="P309" s="17" t="s">
        <v>1659</v>
      </c>
      <c r="Q309" s="17" t="s">
        <v>1545</v>
      </c>
      <c r="R309" t="s">
        <v>177</v>
      </c>
      <c r="S309" s="8" t="s">
        <v>1974</v>
      </c>
      <c r="T309" s="9">
        <v>319</v>
      </c>
      <c r="U309" s="9">
        <v>0</v>
      </c>
      <c r="V309" s="2" t="s">
        <v>183</v>
      </c>
      <c r="W309" s="10" t="s">
        <v>2039</v>
      </c>
      <c r="X309" s="8">
        <v>13</v>
      </c>
      <c r="Y309" s="8" t="s">
        <v>1744</v>
      </c>
      <c r="Z309" s="8">
        <v>13</v>
      </c>
      <c r="AA309" s="8" t="s">
        <v>1744</v>
      </c>
      <c r="AB309" s="8">
        <v>24</v>
      </c>
      <c r="AC309" s="2" t="s">
        <v>125</v>
      </c>
      <c r="AD309" s="8">
        <v>79050</v>
      </c>
      <c r="AE309" s="11" t="s">
        <v>242</v>
      </c>
      <c r="AF309" s="11" t="s">
        <v>242</v>
      </c>
      <c r="AG309" s="11" t="s">
        <v>242</v>
      </c>
      <c r="AH309" s="11">
        <v>0</v>
      </c>
      <c r="AI309" s="8" t="s">
        <v>655</v>
      </c>
      <c r="AJ309" s="8" t="s">
        <v>2310</v>
      </c>
      <c r="AK309" s="8" t="s">
        <v>323</v>
      </c>
      <c r="AL309" s="9">
        <v>0</v>
      </c>
      <c r="AM309" t="s">
        <v>2349</v>
      </c>
      <c r="AN309" t="s">
        <v>2350</v>
      </c>
      <c r="AO309" s="29" t="s">
        <v>2409</v>
      </c>
      <c r="AP309">
        <v>0</v>
      </c>
      <c r="AQ309" t="s">
        <v>2349</v>
      </c>
      <c r="AR309" s="7" t="s">
        <v>2351</v>
      </c>
      <c r="AS309" s="7" t="s">
        <v>2352</v>
      </c>
      <c r="AT309" s="14" t="s">
        <v>2347</v>
      </c>
      <c r="AU309" s="12">
        <v>46176</v>
      </c>
      <c r="AV309" s="19" t="s">
        <v>2357</v>
      </c>
    </row>
    <row r="310" spans="1:48" ht="15">
      <c r="A310">
        <v>2025</v>
      </c>
      <c r="B310" s="12">
        <v>46143</v>
      </c>
      <c r="C310" s="12">
        <v>46173</v>
      </c>
      <c r="D310" s="18" t="s">
        <v>113</v>
      </c>
      <c r="E310" t="s">
        <v>242</v>
      </c>
      <c r="F310" t="s">
        <v>242</v>
      </c>
      <c r="G310" t="s">
        <v>242</v>
      </c>
      <c r="H310" t="s">
        <v>115</v>
      </c>
      <c r="I310" t="s">
        <v>1043</v>
      </c>
      <c r="J310">
        <v>1</v>
      </c>
      <c r="K310" t="s">
        <v>1148</v>
      </c>
      <c r="L310" t="s">
        <v>116</v>
      </c>
      <c r="M310" t="s">
        <v>116</v>
      </c>
      <c r="N310" t="s">
        <v>1437</v>
      </c>
      <c r="O310" t="s">
        <v>125</v>
      </c>
      <c r="P310" s="17" t="s">
        <v>1659</v>
      </c>
      <c r="Q310" s="17" t="s">
        <v>1532</v>
      </c>
      <c r="R310" t="s">
        <v>158</v>
      </c>
      <c r="S310" s="8" t="s">
        <v>1737</v>
      </c>
      <c r="T310" s="9">
        <v>601</v>
      </c>
      <c r="U310" s="9">
        <v>0</v>
      </c>
      <c r="V310" s="2" t="s">
        <v>181</v>
      </c>
      <c r="W310" s="10" t="s">
        <v>1717</v>
      </c>
      <c r="X310" s="8">
        <v>13</v>
      </c>
      <c r="Y310" s="8" t="s">
        <v>1744</v>
      </c>
      <c r="Z310" s="8">
        <v>13</v>
      </c>
      <c r="AA310" s="8" t="s">
        <v>1744</v>
      </c>
      <c r="AB310" s="8">
        <v>24</v>
      </c>
      <c r="AC310" s="2" t="s">
        <v>125</v>
      </c>
      <c r="AD310" s="8">
        <v>79000</v>
      </c>
      <c r="AE310" s="11" t="s">
        <v>242</v>
      </c>
      <c r="AF310" s="11" t="s">
        <v>242</v>
      </c>
      <c r="AG310" s="11" t="s">
        <v>242</v>
      </c>
      <c r="AH310" s="11">
        <v>0</v>
      </c>
      <c r="AI310" s="8" t="s">
        <v>242</v>
      </c>
      <c r="AJ310" s="8" t="s">
        <v>242</v>
      </c>
      <c r="AK310" s="8" t="s">
        <v>242</v>
      </c>
      <c r="AL310" s="9">
        <v>0</v>
      </c>
      <c r="AM310" t="s">
        <v>2349</v>
      </c>
      <c r="AN310" t="s">
        <v>2350</v>
      </c>
      <c r="AO310" s="29" t="s">
        <v>2409</v>
      </c>
      <c r="AP310">
        <v>0</v>
      </c>
      <c r="AQ310" t="s">
        <v>2349</v>
      </c>
      <c r="AR310" s="7" t="s">
        <v>2351</v>
      </c>
      <c r="AS310" s="7" t="s">
        <v>2352</v>
      </c>
      <c r="AT310" s="14" t="s">
        <v>2347</v>
      </c>
      <c r="AU310" s="12">
        <v>46176</v>
      </c>
      <c r="AV310" s="19" t="s">
        <v>2357</v>
      </c>
    </row>
    <row r="311" spans="1:48" ht="15">
      <c r="A311">
        <v>2025</v>
      </c>
      <c r="B311" s="12">
        <v>46143</v>
      </c>
      <c r="C311" s="12">
        <v>46173</v>
      </c>
      <c r="D311" s="18" t="s">
        <v>113</v>
      </c>
      <c r="E311" t="s">
        <v>242</v>
      </c>
      <c r="F311" t="s">
        <v>242</v>
      </c>
      <c r="G311" t="s">
        <v>242</v>
      </c>
      <c r="H311" t="s">
        <v>115</v>
      </c>
      <c r="I311" t="s">
        <v>1044</v>
      </c>
      <c r="J311">
        <v>1</v>
      </c>
      <c r="K311" t="s">
        <v>1148</v>
      </c>
      <c r="L311" t="s">
        <v>116</v>
      </c>
      <c r="M311" t="s">
        <v>116</v>
      </c>
      <c r="N311" t="s">
        <v>1438</v>
      </c>
      <c r="O311" t="s">
        <v>125</v>
      </c>
      <c r="P311" s="17" t="s">
        <v>1659</v>
      </c>
      <c r="Q311" s="17" t="s">
        <v>1688</v>
      </c>
      <c r="R311" t="s">
        <v>158</v>
      </c>
      <c r="S311" s="8" t="s">
        <v>1862</v>
      </c>
      <c r="T311" s="9">
        <v>450</v>
      </c>
      <c r="U311" s="9">
        <v>0</v>
      </c>
      <c r="V311" s="2" t="s">
        <v>183</v>
      </c>
      <c r="W311" s="10" t="s">
        <v>1923</v>
      </c>
      <c r="X311" s="8">
        <v>14</v>
      </c>
      <c r="Y311" s="8" t="s">
        <v>1744</v>
      </c>
      <c r="Z311" s="8">
        <v>14</v>
      </c>
      <c r="AA311" s="8" t="s">
        <v>1744</v>
      </c>
      <c r="AB311" s="8">
        <v>24</v>
      </c>
      <c r="AC311" s="2" t="s">
        <v>125</v>
      </c>
      <c r="AD311" s="8">
        <v>79080</v>
      </c>
      <c r="AE311" s="11" t="s">
        <v>242</v>
      </c>
      <c r="AF311" s="11" t="s">
        <v>242</v>
      </c>
      <c r="AG311" s="11" t="s">
        <v>242</v>
      </c>
      <c r="AH311" s="11">
        <v>0</v>
      </c>
      <c r="AI311" s="8" t="s">
        <v>242</v>
      </c>
      <c r="AJ311" s="8" t="s">
        <v>242</v>
      </c>
      <c r="AK311" s="8" t="s">
        <v>242</v>
      </c>
      <c r="AL311" s="9">
        <v>0</v>
      </c>
      <c r="AM311" t="s">
        <v>2349</v>
      </c>
      <c r="AN311" t="s">
        <v>2350</v>
      </c>
      <c r="AO311" s="29" t="s">
        <v>2409</v>
      </c>
      <c r="AP311">
        <v>0</v>
      </c>
      <c r="AQ311" t="s">
        <v>2349</v>
      </c>
      <c r="AR311" s="7" t="s">
        <v>2351</v>
      </c>
      <c r="AS311" s="7" t="s">
        <v>2352</v>
      </c>
      <c r="AT311" s="14" t="s">
        <v>2347</v>
      </c>
      <c r="AU311" s="12">
        <v>46176</v>
      </c>
      <c r="AV311" s="19" t="s">
        <v>2357</v>
      </c>
    </row>
    <row r="312" spans="1:48" ht="15">
      <c r="A312">
        <v>2025</v>
      </c>
      <c r="B312" s="12">
        <v>46143</v>
      </c>
      <c r="C312" s="12">
        <v>46173</v>
      </c>
      <c r="D312" s="18" t="s">
        <v>112</v>
      </c>
      <c r="E312" t="s">
        <v>656</v>
      </c>
      <c r="F312" t="s">
        <v>657</v>
      </c>
      <c r="G312" t="s">
        <v>241</v>
      </c>
      <c r="H312" t="s">
        <v>114</v>
      </c>
      <c r="I312" t="s">
        <v>1045</v>
      </c>
      <c r="J312">
        <v>1</v>
      </c>
      <c r="K312" t="s">
        <v>1148</v>
      </c>
      <c r="L312" t="s">
        <v>116</v>
      </c>
      <c r="M312" t="s">
        <v>116</v>
      </c>
      <c r="N312" t="s">
        <v>1439</v>
      </c>
      <c r="O312" t="s">
        <v>125</v>
      </c>
      <c r="P312" s="17" t="s">
        <v>1659</v>
      </c>
      <c r="Q312" s="17" t="s">
        <v>1545</v>
      </c>
      <c r="R312" t="s">
        <v>152</v>
      </c>
      <c r="S312" s="8" t="s">
        <v>1736</v>
      </c>
      <c r="T312" s="9">
        <v>0</v>
      </c>
      <c r="U312" s="9">
        <v>0</v>
      </c>
      <c r="V312" s="2" t="s">
        <v>181</v>
      </c>
      <c r="W312" s="10" t="s">
        <v>1717</v>
      </c>
      <c r="X312" s="8">
        <v>14</v>
      </c>
      <c r="Y312" s="8" t="s">
        <v>1744</v>
      </c>
      <c r="Z312" s="8">
        <v>14</v>
      </c>
      <c r="AA312" s="8" t="s">
        <v>1744</v>
      </c>
      <c r="AB312" s="8">
        <v>24</v>
      </c>
      <c r="AC312" s="2" t="s">
        <v>125</v>
      </c>
      <c r="AD312" s="8">
        <v>79000</v>
      </c>
      <c r="AE312" s="11" t="s">
        <v>242</v>
      </c>
      <c r="AF312" s="11" t="s">
        <v>242</v>
      </c>
      <c r="AG312" s="11" t="s">
        <v>242</v>
      </c>
      <c r="AH312" s="11">
        <v>0</v>
      </c>
      <c r="AI312" s="8" t="s">
        <v>2180</v>
      </c>
      <c r="AJ312" s="8" t="s">
        <v>2311</v>
      </c>
      <c r="AK312" s="8" t="s">
        <v>241</v>
      </c>
      <c r="AL312" s="9">
        <v>0</v>
      </c>
      <c r="AM312" t="s">
        <v>2349</v>
      </c>
      <c r="AN312" t="s">
        <v>2350</v>
      </c>
      <c r="AO312" s="29" t="s">
        <v>2409</v>
      </c>
      <c r="AP312">
        <v>0</v>
      </c>
      <c r="AQ312" t="s">
        <v>2349</v>
      </c>
      <c r="AR312" s="7" t="s">
        <v>2351</v>
      </c>
      <c r="AS312" s="7" t="s">
        <v>2352</v>
      </c>
      <c r="AT312" s="14" t="s">
        <v>2347</v>
      </c>
      <c r="AU312" s="12">
        <v>46176</v>
      </c>
      <c r="AV312" s="19" t="s">
        <v>2357</v>
      </c>
    </row>
    <row r="313" spans="1:48" ht="15">
      <c r="A313">
        <v>2025</v>
      </c>
      <c r="B313" s="12">
        <v>46143</v>
      </c>
      <c r="C313" s="12">
        <v>46173</v>
      </c>
      <c r="D313" s="18" t="s">
        <v>112</v>
      </c>
      <c r="E313" t="s">
        <v>658</v>
      </c>
      <c r="F313" t="s">
        <v>368</v>
      </c>
      <c r="G313" t="s">
        <v>358</v>
      </c>
      <c r="H313" t="s">
        <v>115</v>
      </c>
      <c r="I313" t="s">
        <v>1046</v>
      </c>
      <c r="J313">
        <v>1</v>
      </c>
      <c r="K313" t="s">
        <v>1148</v>
      </c>
      <c r="L313" t="s">
        <v>116</v>
      </c>
      <c r="M313" t="s">
        <v>116</v>
      </c>
      <c r="N313" t="s">
        <v>1440</v>
      </c>
      <c r="O313" t="s">
        <v>125</v>
      </c>
      <c r="P313" s="17" t="s">
        <v>1659</v>
      </c>
      <c r="Q313" s="17" t="s">
        <v>1606</v>
      </c>
      <c r="R313" t="s">
        <v>158</v>
      </c>
      <c r="S313" s="8" t="s">
        <v>1772</v>
      </c>
      <c r="T313" s="9">
        <v>18</v>
      </c>
      <c r="U313" s="9">
        <v>0</v>
      </c>
      <c r="V313" s="2" t="s">
        <v>183</v>
      </c>
      <c r="W313" s="10" t="s">
        <v>1778</v>
      </c>
      <c r="X313" s="8">
        <v>14</v>
      </c>
      <c r="Y313" s="8" t="s">
        <v>1744</v>
      </c>
      <c r="Z313" s="8">
        <v>14</v>
      </c>
      <c r="AA313" s="8" t="s">
        <v>1744</v>
      </c>
      <c r="AB313" s="8">
        <v>24</v>
      </c>
      <c r="AC313" s="2" t="s">
        <v>125</v>
      </c>
      <c r="AD313" s="8">
        <v>79001</v>
      </c>
      <c r="AE313" s="11" t="s">
        <v>242</v>
      </c>
      <c r="AF313" s="11" t="s">
        <v>242</v>
      </c>
      <c r="AG313" s="11" t="s">
        <v>242</v>
      </c>
      <c r="AH313" s="11">
        <v>0</v>
      </c>
      <c r="AI313" s="8" t="s">
        <v>2233</v>
      </c>
      <c r="AJ313" s="8" t="s">
        <v>368</v>
      </c>
      <c r="AK313" s="8" t="s">
        <v>358</v>
      </c>
      <c r="AL313" s="9">
        <v>0</v>
      </c>
      <c r="AM313" t="s">
        <v>2349</v>
      </c>
      <c r="AN313" t="s">
        <v>2350</v>
      </c>
      <c r="AO313" s="29" t="s">
        <v>2409</v>
      </c>
      <c r="AP313">
        <v>0</v>
      </c>
      <c r="AQ313" t="s">
        <v>2349</v>
      </c>
      <c r="AR313" s="7" t="s">
        <v>2351</v>
      </c>
      <c r="AS313" s="7" t="s">
        <v>2352</v>
      </c>
      <c r="AT313" s="14" t="s">
        <v>2347</v>
      </c>
      <c r="AU313" s="12">
        <v>46176</v>
      </c>
      <c r="AV313" s="19" t="s">
        <v>2357</v>
      </c>
    </row>
    <row r="314" spans="1:48" ht="15">
      <c r="A314">
        <v>2025</v>
      </c>
      <c r="B314" s="12">
        <v>46143</v>
      </c>
      <c r="C314" s="12">
        <v>46173</v>
      </c>
      <c r="D314" s="18" t="s">
        <v>112</v>
      </c>
      <c r="E314" t="s">
        <v>659</v>
      </c>
      <c r="F314" t="s">
        <v>323</v>
      </c>
      <c r="G314" t="s">
        <v>349</v>
      </c>
      <c r="H314" t="s">
        <v>115</v>
      </c>
      <c r="I314" t="s">
        <v>1047</v>
      </c>
      <c r="J314">
        <v>1</v>
      </c>
      <c r="K314" t="s">
        <v>1136</v>
      </c>
      <c r="L314" t="s">
        <v>116</v>
      </c>
      <c r="M314" t="s">
        <v>116</v>
      </c>
      <c r="N314" t="s">
        <v>1441</v>
      </c>
      <c r="O314" t="s">
        <v>125</v>
      </c>
      <c r="P314" s="17" t="s">
        <v>1659</v>
      </c>
      <c r="Q314" s="17" t="s">
        <v>1606</v>
      </c>
      <c r="R314" t="s">
        <v>158</v>
      </c>
      <c r="S314" s="8" t="s">
        <v>1803</v>
      </c>
      <c r="T314" s="9">
        <v>331</v>
      </c>
      <c r="U314" s="9">
        <v>0</v>
      </c>
      <c r="V314" s="2" t="s">
        <v>183</v>
      </c>
      <c r="W314" s="10" t="s">
        <v>1722</v>
      </c>
      <c r="X314" s="8">
        <v>14</v>
      </c>
      <c r="Y314" s="8" t="s">
        <v>1744</v>
      </c>
      <c r="Z314" s="8">
        <v>14</v>
      </c>
      <c r="AA314" s="8" t="s">
        <v>1744</v>
      </c>
      <c r="AB314" s="8">
        <v>24</v>
      </c>
      <c r="AC314" s="2" t="s">
        <v>125</v>
      </c>
      <c r="AD314" s="8">
        <v>79002</v>
      </c>
      <c r="AE314" s="11" t="s">
        <v>242</v>
      </c>
      <c r="AF314" s="11" t="s">
        <v>242</v>
      </c>
      <c r="AG314" s="11" t="s">
        <v>242</v>
      </c>
      <c r="AH314" s="11">
        <v>0</v>
      </c>
      <c r="AI314" s="8" t="s">
        <v>659</v>
      </c>
      <c r="AJ314" s="8" t="s">
        <v>323</v>
      </c>
      <c r="AK314" s="8" t="s">
        <v>349</v>
      </c>
      <c r="AL314" s="9">
        <v>0</v>
      </c>
      <c r="AM314" t="s">
        <v>2349</v>
      </c>
      <c r="AN314" t="s">
        <v>2350</v>
      </c>
      <c r="AO314" s="29" t="s">
        <v>2409</v>
      </c>
      <c r="AP314">
        <v>0</v>
      </c>
      <c r="AQ314" t="s">
        <v>2349</v>
      </c>
      <c r="AR314" s="7" t="s">
        <v>2351</v>
      </c>
      <c r="AS314" s="7" t="s">
        <v>2352</v>
      </c>
      <c r="AT314" s="14" t="s">
        <v>2347</v>
      </c>
      <c r="AU314" s="12">
        <v>46176</v>
      </c>
      <c r="AV314" s="19" t="s">
        <v>2357</v>
      </c>
    </row>
    <row r="315" spans="1:48" ht="15">
      <c r="A315">
        <v>2025</v>
      </c>
      <c r="B315" s="12">
        <v>46143</v>
      </c>
      <c r="C315" s="12">
        <v>46173</v>
      </c>
      <c r="D315" s="18" t="s">
        <v>112</v>
      </c>
      <c r="E315" t="s">
        <v>660</v>
      </c>
      <c r="F315" t="s">
        <v>570</v>
      </c>
      <c r="G315" t="s">
        <v>661</v>
      </c>
      <c r="H315" t="s">
        <v>114</v>
      </c>
      <c r="I315" t="s">
        <v>1048</v>
      </c>
      <c r="J315">
        <v>1</v>
      </c>
      <c r="K315" t="s">
        <v>1148</v>
      </c>
      <c r="L315" t="s">
        <v>116</v>
      </c>
      <c r="M315" t="s">
        <v>116</v>
      </c>
      <c r="N315" t="s">
        <v>1442</v>
      </c>
      <c r="O315" t="s">
        <v>125</v>
      </c>
      <c r="P315" s="17" t="s">
        <v>1659</v>
      </c>
      <c r="Q315" s="17" t="s">
        <v>1545</v>
      </c>
      <c r="R315" t="s">
        <v>158</v>
      </c>
      <c r="S315" s="8" t="s">
        <v>1712</v>
      </c>
      <c r="T315" s="9">
        <v>0</v>
      </c>
      <c r="U315" s="9">
        <v>0</v>
      </c>
      <c r="V315" s="2" t="s">
        <v>183</v>
      </c>
      <c r="W315" s="10" t="s">
        <v>1549</v>
      </c>
      <c r="X315" s="8">
        <v>14</v>
      </c>
      <c r="Y315" s="8" t="s">
        <v>1744</v>
      </c>
      <c r="Z315" s="8">
        <v>14</v>
      </c>
      <c r="AA315" s="8" t="s">
        <v>1744</v>
      </c>
      <c r="AB315" s="8">
        <v>24</v>
      </c>
      <c r="AC315" s="2" t="s">
        <v>125</v>
      </c>
      <c r="AD315" s="8">
        <v>79003</v>
      </c>
      <c r="AE315" s="11" t="s">
        <v>242</v>
      </c>
      <c r="AF315" s="11" t="s">
        <v>242</v>
      </c>
      <c r="AG315" s="11" t="s">
        <v>242</v>
      </c>
      <c r="AH315" s="11">
        <v>0</v>
      </c>
      <c r="AI315" s="8" t="s">
        <v>2234</v>
      </c>
      <c r="AJ315" s="8" t="s">
        <v>578</v>
      </c>
      <c r="AK315" s="8" t="s">
        <v>661</v>
      </c>
      <c r="AL315" s="9">
        <v>0</v>
      </c>
      <c r="AM315" t="s">
        <v>2349</v>
      </c>
      <c r="AN315" t="s">
        <v>2350</v>
      </c>
      <c r="AO315" s="29" t="s">
        <v>2409</v>
      </c>
      <c r="AP315">
        <v>0</v>
      </c>
      <c r="AQ315" t="s">
        <v>2349</v>
      </c>
      <c r="AR315" s="7" t="s">
        <v>2351</v>
      </c>
      <c r="AS315" s="7" t="s">
        <v>2352</v>
      </c>
      <c r="AT315" s="14" t="s">
        <v>2347</v>
      </c>
      <c r="AU315" s="12">
        <v>46176</v>
      </c>
      <c r="AV315" s="19" t="s">
        <v>2357</v>
      </c>
    </row>
    <row r="316" spans="1:48" ht="15">
      <c r="A316">
        <v>2025</v>
      </c>
      <c r="B316" s="12">
        <v>46143</v>
      </c>
      <c r="C316" s="12">
        <v>46173</v>
      </c>
      <c r="D316" s="18" t="s">
        <v>112</v>
      </c>
      <c r="E316" t="s">
        <v>662</v>
      </c>
      <c r="F316" t="s">
        <v>330</v>
      </c>
      <c r="G316" t="s">
        <v>526</v>
      </c>
      <c r="H316" t="s">
        <v>114</v>
      </c>
      <c r="I316" t="s">
        <v>1049</v>
      </c>
      <c r="J316">
        <v>1</v>
      </c>
      <c r="K316" t="s">
        <v>1136</v>
      </c>
      <c r="L316" t="s">
        <v>116</v>
      </c>
      <c r="M316" t="s">
        <v>116</v>
      </c>
      <c r="N316" t="s">
        <v>1443</v>
      </c>
      <c r="O316" t="s">
        <v>137</v>
      </c>
      <c r="P316" s="17" t="s">
        <v>1659</v>
      </c>
      <c r="Q316" s="17" t="s">
        <v>1679</v>
      </c>
      <c r="R316" t="s">
        <v>162</v>
      </c>
      <c r="S316" s="8" t="s">
        <v>2040</v>
      </c>
      <c r="T316" s="9">
        <v>0</v>
      </c>
      <c r="U316" s="9">
        <v>0</v>
      </c>
      <c r="V316" s="2" t="s">
        <v>183</v>
      </c>
      <c r="W316" s="10" t="s">
        <v>2041</v>
      </c>
      <c r="X316" s="8">
        <v>39</v>
      </c>
      <c r="Y316" s="8" t="s">
        <v>2134</v>
      </c>
      <c r="Z316" s="8">
        <v>39</v>
      </c>
      <c r="AA316" s="8" t="s">
        <v>2134</v>
      </c>
      <c r="AB316" s="8">
        <v>19</v>
      </c>
      <c r="AC316" s="2" t="s">
        <v>137</v>
      </c>
      <c r="AD316" s="8">
        <v>48900</v>
      </c>
      <c r="AE316" s="11" t="s">
        <v>242</v>
      </c>
      <c r="AF316" s="11" t="s">
        <v>242</v>
      </c>
      <c r="AG316" s="11" t="s">
        <v>242</v>
      </c>
      <c r="AH316" s="11">
        <v>0</v>
      </c>
      <c r="AI316" s="8" t="s">
        <v>2235</v>
      </c>
      <c r="AJ316" s="8" t="s">
        <v>330</v>
      </c>
      <c r="AK316" s="8" t="s">
        <v>526</v>
      </c>
      <c r="AL316" s="9">
        <v>0</v>
      </c>
      <c r="AM316" t="s">
        <v>2349</v>
      </c>
      <c r="AN316" t="s">
        <v>2350</v>
      </c>
      <c r="AO316" s="29" t="s">
        <v>2409</v>
      </c>
      <c r="AP316">
        <v>0</v>
      </c>
      <c r="AQ316" t="s">
        <v>2349</v>
      </c>
      <c r="AR316" s="7" t="s">
        <v>2351</v>
      </c>
      <c r="AS316" s="7" t="s">
        <v>2352</v>
      </c>
      <c r="AT316" s="14" t="s">
        <v>2347</v>
      </c>
      <c r="AU316" s="12">
        <v>46176</v>
      </c>
      <c r="AV316" s="19" t="s">
        <v>2357</v>
      </c>
    </row>
    <row r="317" spans="1:48" ht="15">
      <c r="A317">
        <v>2025</v>
      </c>
      <c r="B317" s="12">
        <v>46143</v>
      </c>
      <c r="C317" s="12">
        <v>46173</v>
      </c>
      <c r="D317" s="18" t="s">
        <v>112</v>
      </c>
      <c r="E317" t="s">
        <v>663</v>
      </c>
      <c r="F317" t="s">
        <v>352</v>
      </c>
      <c r="G317" t="s">
        <v>664</v>
      </c>
      <c r="H317" t="s">
        <v>115</v>
      </c>
      <c r="I317" t="s">
        <v>1050</v>
      </c>
      <c r="J317">
        <v>1</v>
      </c>
      <c r="K317" t="s">
        <v>1136</v>
      </c>
      <c r="L317" t="s">
        <v>116</v>
      </c>
      <c r="M317" t="s">
        <v>116</v>
      </c>
      <c r="N317" t="s">
        <v>1444</v>
      </c>
      <c r="O317" t="s">
        <v>125</v>
      </c>
      <c r="P317" s="17" t="s">
        <v>1659</v>
      </c>
      <c r="Q317" s="17" t="s">
        <v>1541</v>
      </c>
      <c r="R317" t="s">
        <v>175</v>
      </c>
      <c r="S317" s="8" t="s">
        <v>2042</v>
      </c>
      <c r="T317" s="9">
        <v>6</v>
      </c>
      <c r="U317" s="9">
        <v>0</v>
      </c>
      <c r="V317" s="2" t="s">
        <v>183</v>
      </c>
      <c r="W317" s="10" t="s">
        <v>2043</v>
      </c>
      <c r="X317" s="8">
        <v>14</v>
      </c>
      <c r="Y317" s="8" t="s">
        <v>1744</v>
      </c>
      <c r="Z317" s="8">
        <v>14</v>
      </c>
      <c r="AA317" s="8" t="s">
        <v>1744</v>
      </c>
      <c r="AB317" s="8">
        <v>24</v>
      </c>
      <c r="AC317" s="2" t="s">
        <v>125</v>
      </c>
      <c r="AD317" s="8">
        <v>79090</v>
      </c>
      <c r="AE317" s="11" t="s">
        <v>242</v>
      </c>
      <c r="AF317" s="11" t="s">
        <v>242</v>
      </c>
      <c r="AG317" s="11" t="s">
        <v>242</v>
      </c>
      <c r="AH317" s="11">
        <v>0</v>
      </c>
      <c r="AI317" s="8" t="s">
        <v>2236</v>
      </c>
      <c r="AJ317" s="8" t="s">
        <v>352</v>
      </c>
      <c r="AK317" s="8" t="s">
        <v>664</v>
      </c>
      <c r="AL317" s="9">
        <v>0</v>
      </c>
      <c r="AM317" t="s">
        <v>2349</v>
      </c>
      <c r="AN317" t="s">
        <v>2350</v>
      </c>
      <c r="AO317" s="29" t="s">
        <v>2409</v>
      </c>
      <c r="AP317">
        <v>0</v>
      </c>
      <c r="AQ317" t="s">
        <v>2349</v>
      </c>
      <c r="AR317" s="7" t="s">
        <v>2351</v>
      </c>
      <c r="AS317" s="7" t="s">
        <v>2352</v>
      </c>
      <c r="AT317" s="14" t="s">
        <v>2347</v>
      </c>
      <c r="AU317" s="12">
        <v>46176</v>
      </c>
      <c r="AV317" s="19" t="s">
        <v>2357</v>
      </c>
    </row>
    <row r="318" spans="1:48" ht="15">
      <c r="A318">
        <v>2025</v>
      </c>
      <c r="B318" s="12">
        <v>46143</v>
      </c>
      <c r="C318" s="12">
        <v>46173</v>
      </c>
      <c r="D318" s="18" t="s">
        <v>112</v>
      </c>
      <c r="E318" t="s">
        <v>665</v>
      </c>
      <c r="F318" t="s">
        <v>649</v>
      </c>
      <c r="G318" t="s">
        <v>666</v>
      </c>
      <c r="H318" t="s">
        <v>114</v>
      </c>
      <c r="I318" t="s">
        <v>1051</v>
      </c>
      <c r="J318">
        <v>1</v>
      </c>
      <c r="K318" t="s">
        <v>1136</v>
      </c>
      <c r="L318" t="s">
        <v>116</v>
      </c>
      <c r="M318" t="s">
        <v>116</v>
      </c>
      <c r="N318" t="s">
        <v>1445</v>
      </c>
      <c r="O318" t="s">
        <v>125</v>
      </c>
      <c r="P318" s="17" t="s">
        <v>1659</v>
      </c>
      <c r="Q318" s="17" t="s">
        <v>1541</v>
      </c>
      <c r="R318" t="s">
        <v>158</v>
      </c>
      <c r="S318" s="8" t="s">
        <v>2044</v>
      </c>
      <c r="T318" s="9">
        <v>521</v>
      </c>
      <c r="U318" s="9">
        <v>0</v>
      </c>
      <c r="V318" s="2" t="s">
        <v>192</v>
      </c>
      <c r="W318" s="10" t="s">
        <v>2045</v>
      </c>
      <c r="X318" s="8">
        <v>14</v>
      </c>
      <c r="Y318" s="8" t="s">
        <v>1744</v>
      </c>
      <c r="Z318" s="8">
        <v>14</v>
      </c>
      <c r="AA318" s="8" t="s">
        <v>1744</v>
      </c>
      <c r="AB318" s="8">
        <v>24</v>
      </c>
      <c r="AC318" s="2" t="s">
        <v>125</v>
      </c>
      <c r="AD318" s="8">
        <v>79040</v>
      </c>
      <c r="AE318" s="11" t="s">
        <v>242</v>
      </c>
      <c r="AF318" s="11" t="s">
        <v>242</v>
      </c>
      <c r="AG318" s="11" t="s">
        <v>242</v>
      </c>
      <c r="AH318" s="11">
        <v>0</v>
      </c>
      <c r="AI318" s="8" t="s">
        <v>2237</v>
      </c>
      <c r="AJ318" s="8" t="s">
        <v>649</v>
      </c>
      <c r="AK318" s="8" t="s">
        <v>666</v>
      </c>
      <c r="AL318" s="9">
        <v>0</v>
      </c>
      <c r="AM318" t="s">
        <v>2349</v>
      </c>
      <c r="AN318" t="s">
        <v>2350</v>
      </c>
      <c r="AO318" s="29" t="s">
        <v>2409</v>
      </c>
      <c r="AP318">
        <v>0</v>
      </c>
      <c r="AQ318" t="s">
        <v>2349</v>
      </c>
      <c r="AR318" s="7" t="s">
        <v>2351</v>
      </c>
      <c r="AS318" s="7" t="s">
        <v>2352</v>
      </c>
      <c r="AT318" s="14" t="s">
        <v>2347</v>
      </c>
      <c r="AU318" s="12">
        <v>46176</v>
      </c>
      <c r="AV318" s="19" t="s">
        <v>2357</v>
      </c>
    </row>
    <row r="319" spans="1:48" ht="15">
      <c r="A319">
        <v>2025</v>
      </c>
      <c r="B319" s="12">
        <v>46143</v>
      </c>
      <c r="C319" s="12">
        <v>46173</v>
      </c>
      <c r="D319" s="18" t="s">
        <v>112</v>
      </c>
      <c r="E319" t="s">
        <v>667</v>
      </c>
      <c r="F319" t="s">
        <v>276</v>
      </c>
      <c r="G319" t="s">
        <v>535</v>
      </c>
      <c r="H319" t="s">
        <v>114</v>
      </c>
      <c r="I319" t="s">
        <v>1052</v>
      </c>
      <c r="J319">
        <v>1</v>
      </c>
      <c r="K319" t="s">
        <v>1136</v>
      </c>
      <c r="L319" t="s">
        <v>116</v>
      </c>
      <c r="M319" t="s">
        <v>116</v>
      </c>
      <c r="N319" t="s">
        <v>1446</v>
      </c>
      <c r="O319" t="s">
        <v>125</v>
      </c>
      <c r="P319" s="17" t="s">
        <v>1659</v>
      </c>
      <c r="Q319" s="17" t="s">
        <v>1689</v>
      </c>
      <c r="R319" t="s">
        <v>158</v>
      </c>
      <c r="S319" s="8" t="s">
        <v>2046</v>
      </c>
      <c r="T319" s="9">
        <v>239</v>
      </c>
      <c r="U319" s="9">
        <v>0</v>
      </c>
      <c r="V319" s="2" t="s">
        <v>183</v>
      </c>
      <c r="W319" s="10" t="s">
        <v>1549</v>
      </c>
      <c r="X319" s="8">
        <v>14</v>
      </c>
      <c r="Y319" s="8" t="s">
        <v>1744</v>
      </c>
      <c r="Z319" s="8">
        <v>14</v>
      </c>
      <c r="AA319" s="8" t="s">
        <v>1744</v>
      </c>
      <c r="AB319" s="8">
        <v>24</v>
      </c>
      <c r="AC319" s="2" t="s">
        <v>125</v>
      </c>
      <c r="AD319" s="8">
        <v>79080</v>
      </c>
      <c r="AE319" s="11" t="s">
        <v>242</v>
      </c>
      <c r="AF319" s="11" t="s">
        <v>242</v>
      </c>
      <c r="AG319" s="11" t="s">
        <v>242</v>
      </c>
      <c r="AH319" s="11">
        <v>0</v>
      </c>
      <c r="AI319" s="8" t="s">
        <v>667</v>
      </c>
      <c r="AJ319" s="8" t="s">
        <v>276</v>
      </c>
      <c r="AK319" s="8" t="s">
        <v>535</v>
      </c>
      <c r="AL319" s="9">
        <v>0</v>
      </c>
      <c r="AM319" t="s">
        <v>2349</v>
      </c>
      <c r="AN319" t="s">
        <v>2350</v>
      </c>
      <c r="AO319" s="29" t="s">
        <v>2409</v>
      </c>
      <c r="AP319">
        <v>0</v>
      </c>
      <c r="AQ319" t="s">
        <v>2349</v>
      </c>
      <c r="AR319" s="7" t="s">
        <v>2351</v>
      </c>
      <c r="AS319" s="7" t="s">
        <v>2352</v>
      </c>
      <c r="AT319" s="14" t="s">
        <v>2347</v>
      </c>
      <c r="AU319" s="12">
        <v>46176</v>
      </c>
      <c r="AV319" s="19" t="s">
        <v>2357</v>
      </c>
    </row>
    <row r="320" spans="1:48" ht="15">
      <c r="A320">
        <v>2025</v>
      </c>
      <c r="B320" s="12">
        <v>46143</v>
      </c>
      <c r="C320" s="12">
        <v>46173</v>
      </c>
      <c r="D320" s="18" t="s">
        <v>112</v>
      </c>
      <c r="E320" t="s">
        <v>668</v>
      </c>
      <c r="F320" t="s">
        <v>247</v>
      </c>
      <c r="G320" t="s">
        <v>411</v>
      </c>
      <c r="H320" t="s">
        <v>114</v>
      </c>
      <c r="I320" t="s">
        <v>1053</v>
      </c>
      <c r="J320">
        <v>1</v>
      </c>
      <c r="K320" t="s">
        <v>1136</v>
      </c>
      <c r="L320" t="s">
        <v>116</v>
      </c>
      <c r="M320" t="s">
        <v>116</v>
      </c>
      <c r="N320" t="s">
        <v>1447</v>
      </c>
      <c r="O320" t="s">
        <v>125</v>
      </c>
      <c r="P320" s="17" t="s">
        <v>1659</v>
      </c>
      <c r="Q320" s="17" t="s">
        <v>1666</v>
      </c>
      <c r="R320" t="s">
        <v>177</v>
      </c>
      <c r="S320" s="8" t="s">
        <v>2047</v>
      </c>
      <c r="T320" s="9">
        <v>419</v>
      </c>
      <c r="U320" s="9">
        <v>0</v>
      </c>
      <c r="V320" s="2" t="s">
        <v>183</v>
      </c>
      <c r="W320" s="10" t="s">
        <v>1729</v>
      </c>
      <c r="X320" s="8">
        <v>14</v>
      </c>
      <c r="Y320" s="8" t="s">
        <v>1744</v>
      </c>
      <c r="Z320" s="8">
        <v>14</v>
      </c>
      <c r="AA320" s="8" t="s">
        <v>1744</v>
      </c>
      <c r="AB320" s="8">
        <v>24</v>
      </c>
      <c r="AC320" s="2" t="s">
        <v>125</v>
      </c>
      <c r="AD320" s="8">
        <v>79080</v>
      </c>
      <c r="AE320" s="11" t="s">
        <v>242</v>
      </c>
      <c r="AF320" s="11" t="s">
        <v>242</v>
      </c>
      <c r="AG320" s="11" t="s">
        <v>242</v>
      </c>
      <c r="AH320" s="11">
        <v>0</v>
      </c>
      <c r="AI320" s="8" t="s">
        <v>668</v>
      </c>
      <c r="AJ320" s="8" t="s">
        <v>247</v>
      </c>
      <c r="AK320" s="8" t="s">
        <v>411</v>
      </c>
      <c r="AL320" s="9">
        <v>0</v>
      </c>
      <c r="AM320" t="s">
        <v>2349</v>
      </c>
      <c r="AN320" t="s">
        <v>2350</v>
      </c>
      <c r="AO320" s="29" t="s">
        <v>2409</v>
      </c>
      <c r="AP320">
        <v>0</v>
      </c>
      <c r="AQ320" t="s">
        <v>2349</v>
      </c>
      <c r="AR320" s="7" t="s">
        <v>2351</v>
      </c>
      <c r="AS320" s="7" t="s">
        <v>2352</v>
      </c>
      <c r="AT320" s="14" t="s">
        <v>2347</v>
      </c>
      <c r="AU320" s="12">
        <v>46176</v>
      </c>
      <c r="AV320" s="19" t="s">
        <v>2357</v>
      </c>
    </row>
    <row r="321" spans="1:48" ht="15">
      <c r="A321">
        <v>2025</v>
      </c>
      <c r="B321" s="12">
        <v>46143</v>
      </c>
      <c r="C321" s="12">
        <v>46173</v>
      </c>
      <c r="D321" s="18" t="s">
        <v>112</v>
      </c>
      <c r="E321" t="s">
        <v>669</v>
      </c>
      <c r="F321" t="s">
        <v>670</v>
      </c>
      <c r="G321" t="s">
        <v>671</v>
      </c>
      <c r="H321" t="s">
        <v>115</v>
      </c>
      <c r="I321" t="s">
        <v>1054</v>
      </c>
      <c r="J321">
        <v>1</v>
      </c>
      <c r="K321" t="s">
        <v>1136</v>
      </c>
      <c r="L321" t="s">
        <v>116</v>
      </c>
      <c r="M321" t="s">
        <v>116</v>
      </c>
      <c r="N321" t="s">
        <v>1448</v>
      </c>
      <c r="O321" t="s">
        <v>125</v>
      </c>
      <c r="P321" s="17" t="s">
        <v>1659</v>
      </c>
      <c r="Q321" s="17" t="s">
        <v>1557</v>
      </c>
      <c r="R321" t="s">
        <v>158</v>
      </c>
      <c r="S321" s="8" t="s">
        <v>2048</v>
      </c>
      <c r="T321" s="9">
        <v>9</v>
      </c>
      <c r="U321" s="9">
        <v>0</v>
      </c>
      <c r="V321" s="2" t="s">
        <v>183</v>
      </c>
      <c r="W321" s="10" t="s">
        <v>1725</v>
      </c>
      <c r="X321" s="8">
        <v>14</v>
      </c>
      <c r="Y321" s="8" t="s">
        <v>1744</v>
      </c>
      <c r="Z321" s="8">
        <v>14</v>
      </c>
      <c r="AA321" s="8" t="s">
        <v>1744</v>
      </c>
      <c r="AB321" s="8">
        <v>24</v>
      </c>
      <c r="AC321" s="2" t="s">
        <v>125</v>
      </c>
      <c r="AD321" s="8">
        <v>79080</v>
      </c>
      <c r="AE321" s="11" t="s">
        <v>242</v>
      </c>
      <c r="AF321" s="11" t="s">
        <v>242</v>
      </c>
      <c r="AG321" s="11" t="s">
        <v>242</v>
      </c>
      <c r="AH321" s="11">
        <v>0</v>
      </c>
      <c r="AI321" s="8" t="s">
        <v>2238</v>
      </c>
      <c r="AJ321" s="8" t="s">
        <v>670</v>
      </c>
      <c r="AK321" s="8" t="s">
        <v>671</v>
      </c>
      <c r="AL321" s="9">
        <v>0</v>
      </c>
      <c r="AM321" t="s">
        <v>2349</v>
      </c>
      <c r="AN321" t="s">
        <v>2350</v>
      </c>
      <c r="AO321" s="29" t="s">
        <v>2409</v>
      </c>
      <c r="AP321">
        <v>0</v>
      </c>
      <c r="AQ321" t="s">
        <v>2349</v>
      </c>
      <c r="AR321" s="7" t="s">
        <v>2351</v>
      </c>
      <c r="AS321" s="7" t="s">
        <v>2352</v>
      </c>
      <c r="AT321" s="14" t="s">
        <v>2347</v>
      </c>
      <c r="AU321" s="12">
        <v>46176</v>
      </c>
      <c r="AV321" s="19" t="s">
        <v>2357</v>
      </c>
    </row>
    <row r="322" spans="1:48" ht="15">
      <c r="A322">
        <v>2025</v>
      </c>
      <c r="B322" s="12">
        <v>46143</v>
      </c>
      <c r="C322" s="12">
        <v>46173</v>
      </c>
      <c r="D322" s="18" t="s">
        <v>112</v>
      </c>
      <c r="E322" t="s">
        <v>672</v>
      </c>
      <c r="F322" t="s">
        <v>562</v>
      </c>
      <c r="G322" t="s">
        <v>380</v>
      </c>
      <c r="H322" t="s">
        <v>114</v>
      </c>
      <c r="I322" t="s">
        <v>1055</v>
      </c>
      <c r="J322">
        <v>1</v>
      </c>
      <c r="K322" t="s">
        <v>1136</v>
      </c>
      <c r="L322" t="s">
        <v>116</v>
      </c>
      <c r="M322" t="s">
        <v>116</v>
      </c>
      <c r="N322" t="s">
        <v>1449</v>
      </c>
      <c r="O322" t="s">
        <v>125</v>
      </c>
      <c r="P322" s="17" t="s">
        <v>1659</v>
      </c>
      <c r="Q322" s="17" t="s">
        <v>1690</v>
      </c>
      <c r="R322" t="s">
        <v>158</v>
      </c>
      <c r="S322" s="8" t="s">
        <v>2049</v>
      </c>
      <c r="T322" s="9">
        <v>207</v>
      </c>
      <c r="U322" s="9">
        <v>0</v>
      </c>
      <c r="V322" s="2" t="s">
        <v>192</v>
      </c>
      <c r="W322" s="10" t="s">
        <v>1868</v>
      </c>
      <c r="X322" s="8">
        <v>14</v>
      </c>
      <c r="Y322" s="8" t="s">
        <v>1744</v>
      </c>
      <c r="Z322" s="8">
        <v>14</v>
      </c>
      <c r="AA322" s="8" t="s">
        <v>1744</v>
      </c>
      <c r="AB322" s="8">
        <v>24</v>
      </c>
      <c r="AC322" s="2" t="s">
        <v>125</v>
      </c>
      <c r="AD322" s="8">
        <v>79080</v>
      </c>
      <c r="AE322" s="11" t="s">
        <v>242</v>
      </c>
      <c r="AF322" s="11" t="s">
        <v>242</v>
      </c>
      <c r="AG322" s="11" t="s">
        <v>242</v>
      </c>
      <c r="AH322" s="11">
        <v>0</v>
      </c>
      <c r="AI322" s="8" t="s">
        <v>2239</v>
      </c>
      <c r="AJ322" s="8" t="s">
        <v>562</v>
      </c>
      <c r="AK322" s="8" t="s">
        <v>380</v>
      </c>
      <c r="AL322" s="9">
        <v>0</v>
      </c>
      <c r="AM322" t="s">
        <v>2349</v>
      </c>
      <c r="AN322" t="s">
        <v>2350</v>
      </c>
      <c r="AO322" s="29" t="s">
        <v>2409</v>
      </c>
      <c r="AP322">
        <v>0</v>
      </c>
      <c r="AQ322" t="s">
        <v>2349</v>
      </c>
      <c r="AR322" s="7" t="s">
        <v>2351</v>
      </c>
      <c r="AS322" s="7" t="s">
        <v>2352</v>
      </c>
      <c r="AT322" s="14" t="s">
        <v>2347</v>
      </c>
      <c r="AU322" s="12">
        <v>46176</v>
      </c>
      <c r="AV322" s="19" t="s">
        <v>2357</v>
      </c>
    </row>
    <row r="323" spans="1:48" ht="15">
      <c r="A323">
        <v>2025</v>
      </c>
      <c r="B323" s="12">
        <v>46143</v>
      </c>
      <c r="C323" s="12">
        <v>46173</v>
      </c>
      <c r="D323" s="18" t="s">
        <v>113</v>
      </c>
      <c r="E323" t="s">
        <v>242</v>
      </c>
      <c r="F323" t="s">
        <v>242</v>
      </c>
      <c r="G323" t="s">
        <v>242</v>
      </c>
      <c r="H323" t="s">
        <v>115</v>
      </c>
      <c r="I323" t="s">
        <v>1056</v>
      </c>
      <c r="J323">
        <v>1</v>
      </c>
      <c r="K323" t="s">
        <v>1148</v>
      </c>
      <c r="L323" t="s">
        <v>116</v>
      </c>
      <c r="M323" t="s">
        <v>116</v>
      </c>
      <c r="N323" t="s">
        <v>1450</v>
      </c>
      <c r="O323" t="s">
        <v>118</v>
      </c>
      <c r="P323" s="17" t="s">
        <v>1659</v>
      </c>
      <c r="Q323" s="17" t="s">
        <v>1691</v>
      </c>
      <c r="R323" t="s">
        <v>158</v>
      </c>
      <c r="S323" s="8" t="s">
        <v>2050</v>
      </c>
      <c r="T323" s="9">
        <v>91</v>
      </c>
      <c r="U323" s="9">
        <v>0</v>
      </c>
      <c r="V323" s="2" t="s">
        <v>183</v>
      </c>
      <c r="W323" s="10" t="s">
        <v>2051</v>
      </c>
      <c r="X323" s="8">
        <v>20</v>
      </c>
      <c r="Y323" s="8" t="s">
        <v>2153</v>
      </c>
      <c r="Z323" s="8">
        <v>20</v>
      </c>
      <c r="AA323" s="8" t="s">
        <v>2153</v>
      </c>
      <c r="AB323" s="8">
        <v>15</v>
      </c>
      <c r="AC323" s="2" t="s">
        <v>118</v>
      </c>
      <c r="AD323" s="8">
        <v>55726</v>
      </c>
      <c r="AE323" s="11" t="s">
        <v>242</v>
      </c>
      <c r="AF323" s="11" t="s">
        <v>242</v>
      </c>
      <c r="AG323" s="11" t="s">
        <v>242</v>
      </c>
      <c r="AH323" s="11">
        <v>0</v>
      </c>
      <c r="AI323" s="8" t="s">
        <v>242</v>
      </c>
      <c r="AJ323" s="8" t="s">
        <v>242</v>
      </c>
      <c r="AK323" s="8" t="s">
        <v>242</v>
      </c>
      <c r="AL323" s="9">
        <v>0</v>
      </c>
      <c r="AM323" t="s">
        <v>2349</v>
      </c>
      <c r="AN323" t="s">
        <v>2350</v>
      </c>
      <c r="AO323" s="29" t="s">
        <v>2409</v>
      </c>
      <c r="AP323">
        <v>0</v>
      </c>
      <c r="AQ323" t="s">
        <v>2349</v>
      </c>
      <c r="AR323" s="7" t="s">
        <v>2351</v>
      </c>
      <c r="AS323" s="7" t="s">
        <v>2352</v>
      </c>
      <c r="AT323" s="14" t="s">
        <v>2347</v>
      </c>
      <c r="AU323" s="12">
        <v>46176</v>
      </c>
      <c r="AV323" s="19" t="s">
        <v>2357</v>
      </c>
    </row>
    <row r="324" spans="1:48" ht="15">
      <c r="A324">
        <v>2025</v>
      </c>
      <c r="B324" s="12">
        <v>46143</v>
      </c>
      <c r="C324" s="12">
        <v>46173</v>
      </c>
      <c r="D324" s="18" t="s">
        <v>113</v>
      </c>
      <c r="E324" t="s">
        <v>242</v>
      </c>
      <c r="F324" t="s">
        <v>242</v>
      </c>
      <c r="G324" t="s">
        <v>242</v>
      </c>
      <c r="H324" t="s">
        <v>115</v>
      </c>
      <c r="I324" t="s">
        <v>1057</v>
      </c>
      <c r="J324">
        <v>1</v>
      </c>
      <c r="K324" t="s">
        <v>1148</v>
      </c>
      <c r="L324" t="s">
        <v>116</v>
      </c>
      <c r="M324" t="s">
        <v>116</v>
      </c>
      <c r="N324" t="s">
        <v>1451</v>
      </c>
      <c r="O324" t="s">
        <v>146</v>
      </c>
      <c r="P324" s="17" t="s">
        <v>1659</v>
      </c>
      <c r="Q324" s="17" t="s">
        <v>1604</v>
      </c>
      <c r="R324" t="s">
        <v>158</v>
      </c>
      <c r="S324" s="8" t="s">
        <v>2052</v>
      </c>
      <c r="T324" s="9">
        <v>3800</v>
      </c>
      <c r="U324" s="9">
        <v>809</v>
      </c>
      <c r="V324" s="2" t="s">
        <v>183</v>
      </c>
      <c r="W324" s="10" t="s">
        <v>2053</v>
      </c>
      <c r="X324" s="8">
        <v>39</v>
      </c>
      <c r="Y324" s="8" t="s">
        <v>2124</v>
      </c>
      <c r="Z324" s="8">
        <v>39</v>
      </c>
      <c r="AA324" s="8" t="s">
        <v>2124</v>
      </c>
      <c r="AB324" s="8">
        <v>19</v>
      </c>
      <c r="AC324" s="2" t="s">
        <v>146</v>
      </c>
      <c r="AD324" s="8">
        <v>64850</v>
      </c>
      <c r="AE324" s="11" t="s">
        <v>242</v>
      </c>
      <c r="AF324" s="11" t="s">
        <v>242</v>
      </c>
      <c r="AG324" s="11" t="s">
        <v>242</v>
      </c>
      <c r="AH324" s="11">
        <v>0</v>
      </c>
      <c r="AI324" s="8" t="s">
        <v>242</v>
      </c>
      <c r="AJ324" s="8" t="s">
        <v>242</v>
      </c>
      <c r="AK324" s="8" t="s">
        <v>242</v>
      </c>
      <c r="AL324" s="9">
        <v>0</v>
      </c>
      <c r="AM324" t="s">
        <v>2349</v>
      </c>
      <c r="AN324" t="s">
        <v>2350</v>
      </c>
      <c r="AO324" s="29" t="s">
        <v>2409</v>
      </c>
      <c r="AP324">
        <v>0</v>
      </c>
      <c r="AQ324" t="s">
        <v>2349</v>
      </c>
      <c r="AR324" s="7" t="s">
        <v>2351</v>
      </c>
      <c r="AS324" s="7" t="s">
        <v>2352</v>
      </c>
      <c r="AT324" s="14" t="s">
        <v>2347</v>
      </c>
      <c r="AU324" s="12">
        <v>46176</v>
      </c>
      <c r="AV324" s="19" t="s">
        <v>2357</v>
      </c>
    </row>
    <row r="325" spans="1:48" ht="15">
      <c r="A325">
        <v>2025</v>
      </c>
      <c r="B325" s="12">
        <v>46143</v>
      </c>
      <c r="C325" s="12">
        <v>46173</v>
      </c>
      <c r="D325" s="18" t="s">
        <v>112</v>
      </c>
      <c r="E325" t="s">
        <v>635</v>
      </c>
      <c r="F325" t="s">
        <v>244</v>
      </c>
      <c r="G325" t="s">
        <v>244</v>
      </c>
      <c r="H325" t="s">
        <v>114</v>
      </c>
      <c r="I325" t="s">
        <v>1058</v>
      </c>
      <c r="J325">
        <v>1</v>
      </c>
      <c r="K325" t="s">
        <v>1136</v>
      </c>
      <c r="L325" t="s">
        <v>116</v>
      </c>
      <c r="M325" t="s">
        <v>116</v>
      </c>
      <c r="N325" t="s">
        <v>1452</v>
      </c>
      <c r="O325" t="s">
        <v>125</v>
      </c>
      <c r="P325" s="17" t="s">
        <v>1659</v>
      </c>
      <c r="Q325" s="17" t="s">
        <v>1692</v>
      </c>
      <c r="R325" t="s">
        <v>158</v>
      </c>
      <c r="S325" s="8" t="s">
        <v>342</v>
      </c>
      <c r="T325" s="9">
        <v>1210</v>
      </c>
      <c r="U325" s="9">
        <v>0</v>
      </c>
      <c r="V325" s="2" t="s">
        <v>183</v>
      </c>
      <c r="W325" s="10" t="s">
        <v>1740</v>
      </c>
      <c r="X325" s="8">
        <v>14</v>
      </c>
      <c r="Y325" s="8" t="s">
        <v>1744</v>
      </c>
      <c r="Z325" s="8">
        <v>14</v>
      </c>
      <c r="AA325" s="8" t="s">
        <v>1744</v>
      </c>
      <c r="AB325" s="8">
        <v>24</v>
      </c>
      <c r="AC325" s="2" t="s">
        <v>125</v>
      </c>
      <c r="AD325" s="8">
        <v>79040</v>
      </c>
      <c r="AE325" s="11" t="s">
        <v>242</v>
      </c>
      <c r="AF325" s="11" t="s">
        <v>242</v>
      </c>
      <c r="AG325" s="11" t="s">
        <v>242</v>
      </c>
      <c r="AH325" s="11">
        <v>0</v>
      </c>
      <c r="AI325" s="8" t="s">
        <v>635</v>
      </c>
      <c r="AJ325" s="8" t="s">
        <v>244</v>
      </c>
      <c r="AK325" s="8" t="s">
        <v>244</v>
      </c>
      <c r="AL325" s="9">
        <v>0</v>
      </c>
      <c r="AM325" t="s">
        <v>2349</v>
      </c>
      <c r="AN325" t="s">
        <v>2350</v>
      </c>
      <c r="AO325" s="29" t="s">
        <v>2409</v>
      </c>
      <c r="AP325">
        <v>0</v>
      </c>
      <c r="AQ325" t="s">
        <v>2349</v>
      </c>
      <c r="AR325" s="7" t="s">
        <v>2351</v>
      </c>
      <c r="AS325" s="7" t="s">
        <v>2352</v>
      </c>
      <c r="AT325" s="14" t="s">
        <v>2347</v>
      </c>
      <c r="AU325" s="12">
        <v>46176</v>
      </c>
      <c r="AV325" s="19" t="s">
        <v>2357</v>
      </c>
    </row>
    <row r="326" spans="1:48" ht="15">
      <c r="A326">
        <v>2025</v>
      </c>
      <c r="B326" s="12">
        <v>46143</v>
      </c>
      <c r="C326" s="12">
        <v>46173</v>
      </c>
      <c r="D326" s="18" t="s">
        <v>112</v>
      </c>
      <c r="E326" t="s">
        <v>357</v>
      </c>
      <c r="F326" t="s">
        <v>358</v>
      </c>
      <c r="G326" t="s">
        <v>280</v>
      </c>
      <c r="H326" t="s">
        <v>114</v>
      </c>
      <c r="I326" t="s">
        <v>1059</v>
      </c>
      <c r="J326">
        <v>1</v>
      </c>
      <c r="K326" t="s">
        <v>1136</v>
      </c>
      <c r="L326" t="s">
        <v>116</v>
      </c>
      <c r="M326" t="s">
        <v>116</v>
      </c>
      <c r="N326" t="s">
        <v>1453</v>
      </c>
      <c r="O326" t="s">
        <v>125</v>
      </c>
      <c r="P326" s="17" t="s">
        <v>1659</v>
      </c>
      <c r="Q326" s="17" t="s">
        <v>1676</v>
      </c>
      <c r="R326" t="s">
        <v>158</v>
      </c>
      <c r="S326" s="8" t="s">
        <v>2054</v>
      </c>
      <c r="T326" s="9">
        <v>2</v>
      </c>
      <c r="U326" s="9">
        <v>0</v>
      </c>
      <c r="V326" s="2" t="s">
        <v>181</v>
      </c>
      <c r="W326" s="10" t="s">
        <v>1711</v>
      </c>
      <c r="X326" s="8">
        <v>14</v>
      </c>
      <c r="Y326" s="8" t="s">
        <v>1744</v>
      </c>
      <c r="Z326" s="8">
        <v>14</v>
      </c>
      <c r="AA326" s="8" t="s">
        <v>1744</v>
      </c>
      <c r="AB326" s="8">
        <v>24</v>
      </c>
      <c r="AC326" s="2" t="s">
        <v>125</v>
      </c>
      <c r="AD326" s="8">
        <v>79000</v>
      </c>
      <c r="AE326" s="11" t="s">
        <v>242</v>
      </c>
      <c r="AF326" s="11" t="s">
        <v>242</v>
      </c>
      <c r="AG326" s="11" t="s">
        <v>242</v>
      </c>
      <c r="AH326" s="11">
        <v>0</v>
      </c>
      <c r="AI326" s="8" t="s">
        <v>2168</v>
      </c>
      <c r="AJ326" s="8" t="s">
        <v>358</v>
      </c>
      <c r="AK326" s="8" t="s">
        <v>280</v>
      </c>
      <c r="AL326" s="9">
        <v>0</v>
      </c>
      <c r="AM326" t="s">
        <v>2349</v>
      </c>
      <c r="AN326" t="s">
        <v>2350</v>
      </c>
      <c r="AO326" s="29" t="s">
        <v>2409</v>
      </c>
      <c r="AP326">
        <v>0</v>
      </c>
      <c r="AQ326" t="s">
        <v>2349</v>
      </c>
      <c r="AR326" s="7" t="s">
        <v>2351</v>
      </c>
      <c r="AS326" s="7" t="s">
        <v>2352</v>
      </c>
      <c r="AT326" s="14" t="s">
        <v>2347</v>
      </c>
      <c r="AU326" s="12">
        <v>46176</v>
      </c>
      <c r="AV326" s="19" t="s">
        <v>2357</v>
      </c>
    </row>
    <row r="327" spans="1:48" ht="15">
      <c r="A327">
        <v>2025</v>
      </c>
      <c r="B327" s="12">
        <v>46143</v>
      </c>
      <c r="C327" s="12">
        <v>46173</v>
      </c>
      <c r="D327" s="18" t="s">
        <v>113</v>
      </c>
      <c r="E327" t="s">
        <v>242</v>
      </c>
      <c r="F327" t="s">
        <v>242</v>
      </c>
      <c r="G327" t="s">
        <v>242</v>
      </c>
      <c r="H327" t="s">
        <v>115</v>
      </c>
      <c r="I327" t="s">
        <v>1060</v>
      </c>
      <c r="J327">
        <v>1</v>
      </c>
      <c r="K327" t="s">
        <v>1148</v>
      </c>
      <c r="L327" t="s">
        <v>116</v>
      </c>
      <c r="M327" t="s">
        <v>116</v>
      </c>
      <c r="N327" t="s">
        <v>1454</v>
      </c>
      <c r="O327" t="s">
        <v>125</v>
      </c>
      <c r="P327" s="17" t="s">
        <v>1659</v>
      </c>
      <c r="Q327" s="17" t="s">
        <v>1685</v>
      </c>
      <c r="R327" t="s">
        <v>158</v>
      </c>
      <c r="S327" s="8" t="s">
        <v>2055</v>
      </c>
      <c r="T327" s="9">
        <v>215</v>
      </c>
      <c r="U327" s="9">
        <v>0</v>
      </c>
      <c r="V327" s="2" t="s">
        <v>183</v>
      </c>
      <c r="W327" s="10" t="s">
        <v>2056</v>
      </c>
      <c r="X327" s="8">
        <v>14</v>
      </c>
      <c r="Y327" s="8" t="s">
        <v>1744</v>
      </c>
      <c r="Z327" s="8">
        <v>14</v>
      </c>
      <c r="AA327" s="8" t="s">
        <v>1744</v>
      </c>
      <c r="AB327" s="8">
        <v>24</v>
      </c>
      <c r="AC327" s="2" t="s">
        <v>125</v>
      </c>
      <c r="AD327" s="8">
        <v>79060</v>
      </c>
      <c r="AE327" s="11" t="s">
        <v>242</v>
      </c>
      <c r="AF327" s="11" t="s">
        <v>242</v>
      </c>
      <c r="AG327" s="11" t="s">
        <v>242</v>
      </c>
      <c r="AH327" s="11">
        <v>0</v>
      </c>
      <c r="AI327" s="8" t="s">
        <v>2240</v>
      </c>
      <c r="AJ327" s="8" t="s">
        <v>330</v>
      </c>
      <c r="AK327" s="8" t="s">
        <v>535</v>
      </c>
      <c r="AL327" s="9">
        <v>0</v>
      </c>
      <c r="AM327" t="s">
        <v>2349</v>
      </c>
      <c r="AN327" t="s">
        <v>2350</v>
      </c>
      <c r="AO327" s="29" t="s">
        <v>2409</v>
      </c>
      <c r="AP327">
        <v>0</v>
      </c>
      <c r="AQ327" t="s">
        <v>2349</v>
      </c>
      <c r="AR327" s="7" t="s">
        <v>2351</v>
      </c>
      <c r="AS327" s="7" t="s">
        <v>2352</v>
      </c>
      <c r="AT327" s="14" t="s">
        <v>2347</v>
      </c>
      <c r="AU327" s="12">
        <v>46176</v>
      </c>
      <c r="AV327" s="19" t="s">
        <v>2357</v>
      </c>
    </row>
    <row r="328" spans="1:48" ht="15">
      <c r="A328">
        <v>2025</v>
      </c>
      <c r="B328" s="12">
        <v>46143</v>
      </c>
      <c r="C328" s="12">
        <v>46173</v>
      </c>
      <c r="D328" s="18" t="s">
        <v>113</v>
      </c>
      <c r="E328" t="s">
        <v>242</v>
      </c>
      <c r="F328" t="s">
        <v>242</v>
      </c>
      <c r="G328" t="s">
        <v>242</v>
      </c>
      <c r="H328" t="s">
        <v>115</v>
      </c>
      <c r="I328" t="s">
        <v>1061</v>
      </c>
      <c r="J328">
        <v>1</v>
      </c>
      <c r="K328" t="s">
        <v>1136</v>
      </c>
      <c r="L328" t="s">
        <v>116</v>
      </c>
      <c r="M328" t="s">
        <v>116</v>
      </c>
      <c r="N328" t="s">
        <v>1455</v>
      </c>
      <c r="O328" t="s">
        <v>125</v>
      </c>
      <c r="P328" s="17" t="s">
        <v>1659</v>
      </c>
      <c r="Q328" s="17" t="s">
        <v>1692</v>
      </c>
      <c r="R328" t="s">
        <v>166</v>
      </c>
      <c r="S328" s="8" t="s">
        <v>1786</v>
      </c>
      <c r="T328" s="9">
        <v>848</v>
      </c>
      <c r="U328" s="9">
        <v>0</v>
      </c>
      <c r="V328" s="2" t="s">
        <v>183</v>
      </c>
      <c r="W328" s="10" t="s">
        <v>261</v>
      </c>
      <c r="X328" s="8">
        <v>14</v>
      </c>
      <c r="Y328" s="8" t="s">
        <v>1744</v>
      </c>
      <c r="Z328" s="8">
        <v>14</v>
      </c>
      <c r="AA328" s="8" t="s">
        <v>1744</v>
      </c>
      <c r="AB328" s="8">
        <v>24</v>
      </c>
      <c r="AC328" s="2" t="s">
        <v>125</v>
      </c>
      <c r="AD328" s="8">
        <v>79040</v>
      </c>
      <c r="AE328" s="11" t="s">
        <v>242</v>
      </c>
      <c r="AF328" s="11" t="s">
        <v>242</v>
      </c>
      <c r="AG328" s="11" t="s">
        <v>242</v>
      </c>
      <c r="AH328" s="11">
        <v>0</v>
      </c>
      <c r="AI328" s="8" t="s">
        <v>242</v>
      </c>
      <c r="AJ328" s="8" t="s">
        <v>242</v>
      </c>
      <c r="AK328" s="8" t="s">
        <v>242</v>
      </c>
      <c r="AL328" s="9">
        <v>0</v>
      </c>
      <c r="AM328" t="s">
        <v>2349</v>
      </c>
      <c r="AN328" t="s">
        <v>2350</v>
      </c>
      <c r="AO328" s="29" t="s">
        <v>2409</v>
      </c>
      <c r="AP328">
        <v>0</v>
      </c>
      <c r="AQ328" t="s">
        <v>2349</v>
      </c>
      <c r="AR328" s="7" t="s">
        <v>2351</v>
      </c>
      <c r="AS328" s="7" t="s">
        <v>2352</v>
      </c>
      <c r="AT328" s="14" t="s">
        <v>2347</v>
      </c>
      <c r="AU328" s="12">
        <v>46176</v>
      </c>
      <c r="AV328" s="19" t="s">
        <v>2357</v>
      </c>
    </row>
    <row r="329" spans="1:48" ht="15">
      <c r="A329">
        <v>2025</v>
      </c>
      <c r="B329" s="12">
        <v>46143</v>
      </c>
      <c r="C329" s="12">
        <v>46173</v>
      </c>
      <c r="D329" s="18" t="s">
        <v>112</v>
      </c>
      <c r="E329" t="s">
        <v>450</v>
      </c>
      <c r="F329" t="s">
        <v>427</v>
      </c>
      <c r="G329" t="s">
        <v>468</v>
      </c>
      <c r="H329" t="s">
        <v>114</v>
      </c>
      <c r="I329" t="s">
        <v>1062</v>
      </c>
      <c r="J329">
        <v>1</v>
      </c>
      <c r="K329" t="s">
        <v>1136</v>
      </c>
      <c r="L329" t="s">
        <v>116</v>
      </c>
      <c r="M329" t="s">
        <v>116</v>
      </c>
      <c r="N329" t="s">
        <v>1456</v>
      </c>
      <c r="O329" t="s">
        <v>125</v>
      </c>
      <c r="P329" s="17" t="s">
        <v>1659</v>
      </c>
      <c r="Q329" s="17" t="s">
        <v>1692</v>
      </c>
      <c r="R329" t="s">
        <v>158</v>
      </c>
      <c r="S329" s="8" t="s">
        <v>2057</v>
      </c>
      <c r="T329" s="9">
        <v>30</v>
      </c>
      <c r="U329" s="9">
        <v>0</v>
      </c>
      <c r="V329" s="2" t="s">
        <v>183</v>
      </c>
      <c r="W329" s="10" t="s">
        <v>1715</v>
      </c>
      <c r="X329" s="8">
        <v>14</v>
      </c>
      <c r="Y329" s="8" t="s">
        <v>1744</v>
      </c>
      <c r="Z329" s="8">
        <v>14</v>
      </c>
      <c r="AA329" s="8" t="s">
        <v>1744</v>
      </c>
      <c r="AB329" s="8">
        <v>24</v>
      </c>
      <c r="AC329" s="2" t="s">
        <v>125</v>
      </c>
      <c r="AD329" s="8">
        <v>79098</v>
      </c>
      <c r="AE329" s="11" t="s">
        <v>242</v>
      </c>
      <c r="AF329" s="11" t="s">
        <v>242</v>
      </c>
      <c r="AG329" s="11" t="s">
        <v>242</v>
      </c>
      <c r="AH329" s="11">
        <v>0</v>
      </c>
      <c r="AI329" s="8" t="s">
        <v>450</v>
      </c>
      <c r="AJ329" s="8" t="s">
        <v>427</v>
      </c>
      <c r="AK329" s="8" t="s">
        <v>468</v>
      </c>
      <c r="AL329" s="9">
        <v>0</v>
      </c>
      <c r="AM329" t="s">
        <v>2349</v>
      </c>
      <c r="AN329" t="s">
        <v>2350</v>
      </c>
      <c r="AO329" s="29" t="s">
        <v>2409</v>
      </c>
      <c r="AP329">
        <v>0</v>
      </c>
      <c r="AQ329" t="s">
        <v>2349</v>
      </c>
      <c r="AR329" s="7" t="s">
        <v>2351</v>
      </c>
      <c r="AS329" s="7" t="s">
        <v>2352</v>
      </c>
      <c r="AT329" s="14" t="s">
        <v>2347</v>
      </c>
      <c r="AU329" s="12">
        <v>46176</v>
      </c>
      <c r="AV329" s="19" t="s">
        <v>2357</v>
      </c>
    </row>
    <row r="330" spans="1:48" ht="15">
      <c r="A330">
        <v>2025</v>
      </c>
      <c r="B330" s="12">
        <v>46143</v>
      </c>
      <c r="C330" s="12">
        <v>46173</v>
      </c>
      <c r="D330" s="18" t="s">
        <v>112</v>
      </c>
      <c r="E330" t="s">
        <v>673</v>
      </c>
      <c r="F330" t="s">
        <v>674</v>
      </c>
      <c r="G330" t="s">
        <v>675</v>
      </c>
      <c r="H330" t="s">
        <v>114</v>
      </c>
      <c r="I330" t="s">
        <v>1063</v>
      </c>
      <c r="J330">
        <v>1</v>
      </c>
      <c r="K330" t="s">
        <v>1136</v>
      </c>
      <c r="L330" t="s">
        <v>116</v>
      </c>
      <c r="M330" t="s">
        <v>116</v>
      </c>
      <c r="N330" t="s">
        <v>1457</v>
      </c>
      <c r="O330" t="s">
        <v>125</v>
      </c>
      <c r="P330" s="17" t="s">
        <v>1659</v>
      </c>
      <c r="Q330" s="17" t="s">
        <v>1676</v>
      </c>
      <c r="R330" t="s">
        <v>158</v>
      </c>
      <c r="S330" s="8" t="s">
        <v>2058</v>
      </c>
      <c r="T330" s="9">
        <v>323</v>
      </c>
      <c r="U330" s="9">
        <v>0</v>
      </c>
      <c r="V330" s="2" t="s">
        <v>183</v>
      </c>
      <c r="W330" s="10" t="s">
        <v>1857</v>
      </c>
      <c r="X330" s="8">
        <v>14</v>
      </c>
      <c r="Y330" s="8" t="s">
        <v>1744</v>
      </c>
      <c r="Z330" s="8">
        <v>14</v>
      </c>
      <c r="AA330" s="8" t="s">
        <v>1744</v>
      </c>
      <c r="AB330" s="8">
        <v>24</v>
      </c>
      <c r="AC330" s="2" t="s">
        <v>125</v>
      </c>
      <c r="AD330" s="8">
        <v>79040</v>
      </c>
      <c r="AE330" s="11" t="s">
        <v>242</v>
      </c>
      <c r="AF330" s="11" t="s">
        <v>242</v>
      </c>
      <c r="AG330" s="11" t="s">
        <v>242</v>
      </c>
      <c r="AH330" s="11">
        <v>0</v>
      </c>
      <c r="AI330" s="8" t="s">
        <v>673</v>
      </c>
      <c r="AJ330" s="8" t="s">
        <v>674</v>
      </c>
      <c r="AK330" s="8" t="s">
        <v>675</v>
      </c>
      <c r="AL330" s="9">
        <v>0</v>
      </c>
      <c r="AM330" t="s">
        <v>2349</v>
      </c>
      <c r="AN330" t="s">
        <v>2350</v>
      </c>
      <c r="AO330" s="29" t="s">
        <v>2409</v>
      </c>
      <c r="AP330">
        <v>0</v>
      </c>
      <c r="AQ330" t="s">
        <v>2349</v>
      </c>
      <c r="AR330" s="7" t="s">
        <v>2351</v>
      </c>
      <c r="AS330" s="7" t="s">
        <v>2352</v>
      </c>
      <c r="AT330" s="14" t="s">
        <v>2347</v>
      </c>
      <c r="AU330" s="12">
        <v>46176</v>
      </c>
      <c r="AV330" s="19" t="s">
        <v>2357</v>
      </c>
    </row>
    <row r="331" spans="1:48" ht="15">
      <c r="A331">
        <v>2025</v>
      </c>
      <c r="B331" s="12">
        <v>46143</v>
      </c>
      <c r="C331" s="12">
        <v>46173</v>
      </c>
      <c r="D331" s="18" t="s">
        <v>112</v>
      </c>
      <c r="E331" t="s">
        <v>676</v>
      </c>
      <c r="F331" t="s">
        <v>241</v>
      </c>
      <c r="G331" t="s">
        <v>677</v>
      </c>
      <c r="H331" t="s">
        <v>115</v>
      </c>
      <c r="I331" t="s">
        <v>1064</v>
      </c>
      <c r="J331">
        <v>1</v>
      </c>
      <c r="K331" t="s">
        <v>1136</v>
      </c>
      <c r="L331" t="s">
        <v>116</v>
      </c>
      <c r="M331" t="s">
        <v>116</v>
      </c>
      <c r="N331" t="s">
        <v>1458</v>
      </c>
      <c r="O331" t="s">
        <v>125</v>
      </c>
      <c r="P331" s="17" t="s">
        <v>1659</v>
      </c>
      <c r="Q331" s="17" t="s">
        <v>1541</v>
      </c>
      <c r="R331" t="s">
        <v>158</v>
      </c>
      <c r="S331" s="8" t="s">
        <v>2059</v>
      </c>
      <c r="T331" s="9">
        <v>280</v>
      </c>
      <c r="U331" s="9">
        <v>0</v>
      </c>
      <c r="V331" s="2" t="s">
        <v>183</v>
      </c>
      <c r="W331" s="10" t="s">
        <v>2060</v>
      </c>
      <c r="X331" s="8">
        <v>24</v>
      </c>
      <c r="Y331" s="8" t="s">
        <v>1527</v>
      </c>
      <c r="Z331" s="8">
        <v>24</v>
      </c>
      <c r="AA331" s="8" t="s">
        <v>1527</v>
      </c>
      <c r="AB331" s="8">
        <v>24</v>
      </c>
      <c r="AC331" s="2" t="s">
        <v>125</v>
      </c>
      <c r="AD331" s="8">
        <v>78310</v>
      </c>
      <c r="AE331" s="11" t="s">
        <v>242</v>
      </c>
      <c r="AF331" s="11" t="s">
        <v>242</v>
      </c>
      <c r="AG331" s="11" t="s">
        <v>242</v>
      </c>
      <c r="AH331" s="11">
        <v>0</v>
      </c>
      <c r="AI331" s="8" t="s">
        <v>2241</v>
      </c>
      <c r="AJ331" s="8" t="s">
        <v>241</v>
      </c>
      <c r="AK331" s="8" t="s">
        <v>677</v>
      </c>
      <c r="AL331" s="9">
        <v>0</v>
      </c>
      <c r="AM331" t="s">
        <v>2349</v>
      </c>
      <c r="AN331" t="s">
        <v>2350</v>
      </c>
      <c r="AO331" s="29" t="s">
        <v>2409</v>
      </c>
      <c r="AP331">
        <v>0</v>
      </c>
      <c r="AQ331" t="s">
        <v>2349</v>
      </c>
      <c r="AR331" s="7" t="s">
        <v>2351</v>
      </c>
      <c r="AS331" s="7" t="s">
        <v>2352</v>
      </c>
      <c r="AT331" s="14" t="s">
        <v>2347</v>
      </c>
      <c r="AU331" s="12">
        <v>46176</v>
      </c>
      <c r="AV331" s="19" t="s">
        <v>2357</v>
      </c>
    </row>
    <row r="332" spans="1:48" ht="15">
      <c r="A332">
        <v>2025</v>
      </c>
      <c r="B332" s="12">
        <v>46143</v>
      </c>
      <c r="C332" s="12">
        <v>46173</v>
      </c>
      <c r="D332" s="18" t="s">
        <v>112</v>
      </c>
      <c r="E332" t="s">
        <v>678</v>
      </c>
      <c r="F332" t="s">
        <v>679</v>
      </c>
      <c r="G332" t="s">
        <v>480</v>
      </c>
      <c r="H332" t="s">
        <v>114</v>
      </c>
      <c r="I332" t="s">
        <v>1065</v>
      </c>
      <c r="J332">
        <v>1</v>
      </c>
      <c r="K332" t="s">
        <v>1136</v>
      </c>
      <c r="L332" t="s">
        <v>116</v>
      </c>
      <c r="M332" t="s">
        <v>116</v>
      </c>
      <c r="N332" t="s">
        <v>1459</v>
      </c>
      <c r="O332" t="s">
        <v>125</v>
      </c>
      <c r="P332" s="17" t="s">
        <v>1659</v>
      </c>
      <c r="Q332" s="17" t="s">
        <v>1690</v>
      </c>
      <c r="R332" t="s">
        <v>158</v>
      </c>
      <c r="S332" s="8" t="s">
        <v>2061</v>
      </c>
      <c r="T332" s="9">
        <v>436</v>
      </c>
      <c r="U332" s="9">
        <v>0</v>
      </c>
      <c r="V332" s="2" t="s">
        <v>183</v>
      </c>
      <c r="W332" s="10" t="s">
        <v>2062</v>
      </c>
      <c r="X332" s="8">
        <v>14</v>
      </c>
      <c r="Y332" s="8" t="s">
        <v>1744</v>
      </c>
      <c r="Z332" s="8">
        <v>14</v>
      </c>
      <c r="AA332" s="8" t="s">
        <v>1744</v>
      </c>
      <c r="AB332" s="8">
        <v>24</v>
      </c>
      <c r="AC332" s="2" t="s">
        <v>125</v>
      </c>
      <c r="AD332" s="8">
        <v>79050</v>
      </c>
      <c r="AE332" s="11" t="s">
        <v>242</v>
      </c>
      <c r="AF332" s="11" t="s">
        <v>242</v>
      </c>
      <c r="AG332" s="11" t="s">
        <v>242</v>
      </c>
      <c r="AH332" s="11">
        <v>0</v>
      </c>
      <c r="AI332" s="8" t="s">
        <v>678</v>
      </c>
      <c r="AJ332" s="8" t="s">
        <v>679</v>
      </c>
      <c r="AK332" s="8" t="s">
        <v>480</v>
      </c>
      <c r="AL332" s="9">
        <v>0</v>
      </c>
      <c r="AM332" t="s">
        <v>2349</v>
      </c>
      <c r="AN332" t="s">
        <v>2350</v>
      </c>
      <c r="AO332" s="29" t="s">
        <v>2409</v>
      </c>
      <c r="AP332">
        <v>0</v>
      </c>
      <c r="AQ332" t="s">
        <v>2349</v>
      </c>
      <c r="AR332" s="7" t="s">
        <v>2351</v>
      </c>
      <c r="AS332" s="7" t="s">
        <v>2352</v>
      </c>
      <c r="AT332" s="14" t="s">
        <v>2347</v>
      </c>
      <c r="AU332" s="12">
        <v>46176</v>
      </c>
      <c r="AV332" s="19" t="s">
        <v>2357</v>
      </c>
    </row>
    <row r="333" spans="1:48" ht="15">
      <c r="A333">
        <v>2025</v>
      </c>
      <c r="B333" s="12">
        <v>46143</v>
      </c>
      <c r="C333" s="12">
        <v>46173</v>
      </c>
      <c r="D333" s="18" t="s">
        <v>113</v>
      </c>
      <c r="E333" t="s">
        <v>242</v>
      </c>
      <c r="F333" t="s">
        <v>242</v>
      </c>
      <c r="G333" t="s">
        <v>242</v>
      </c>
      <c r="H333" t="s">
        <v>115</v>
      </c>
      <c r="I333" t="s">
        <v>1066</v>
      </c>
      <c r="J333">
        <v>1</v>
      </c>
      <c r="K333" t="s">
        <v>1148</v>
      </c>
      <c r="L333" t="s">
        <v>116</v>
      </c>
      <c r="M333" t="s">
        <v>116</v>
      </c>
      <c r="N333" t="s">
        <v>1460</v>
      </c>
      <c r="O333" t="s">
        <v>125</v>
      </c>
      <c r="P333" s="17" t="s">
        <v>1659</v>
      </c>
      <c r="Q333" s="17" t="s">
        <v>1685</v>
      </c>
      <c r="R333" t="s">
        <v>177</v>
      </c>
      <c r="S333" s="8" t="s">
        <v>2052</v>
      </c>
      <c r="T333" s="9">
        <v>0</v>
      </c>
      <c r="U333" s="9">
        <v>0</v>
      </c>
      <c r="V333" s="2" t="s">
        <v>189</v>
      </c>
      <c r="W333" s="10" t="s">
        <v>2028</v>
      </c>
      <c r="X333" s="8">
        <v>14</v>
      </c>
      <c r="Y333" s="8" t="s">
        <v>1744</v>
      </c>
      <c r="Z333" s="8">
        <v>14</v>
      </c>
      <c r="AA333" s="8" t="s">
        <v>1744</v>
      </c>
      <c r="AB333" s="8">
        <v>24</v>
      </c>
      <c r="AC333" s="2" t="s">
        <v>125</v>
      </c>
      <c r="AD333" s="8">
        <v>79250</v>
      </c>
      <c r="AE333" s="11" t="s">
        <v>242</v>
      </c>
      <c r="AF333" s="11" t="s">
        <v>242</v>
      </c>
      <c r="AG333" s="11" t="s">
        <v>242</v>
      </c>
      <c r="AH333" s="11">
        <v>0</v>
      </c>
      <c r="AI333" s="8" t="s">
        <v>242</v>
      </c>
      <c r="AJ333" s="8" t="s">
        <v>242</v>
      </c>
      <c r="AK333" s="8" t="s">
        <v>242</v>
      </c>
      <c r="AL333" s="9">
        <v>0</v>
      </c>
      <c r="AM333" t="s">
        <v>2349</v>
      </c>
      <c r="AN333" t="s">
        <v>2350</v>
      </c>
      <c r="AO333" s="29" t="s">
        <v>2409</v>
      </c>
      <c r="AP333">
        <v>0</v>
      </c>
      <c r="AQ333" t="s">
        <v>2349</v>
      </c>
      <c r="AR333" s="7" t="s">
        <v>2351</v>
      </c>
      <c r="AS333" s="7" t="s">
        <v>2352</v>
      </c>
      <c r="AT333" s="14" t="s">
        <v>2347</v>
      </c>
      <c r="AU333" s="12">
        <v>46176</v>
      </c>
      <c r="AV333" s="19" t="s">
        <v>2357</v>
      </c>
    </row>
    <row r="334" spans="1:48" ht="15">
      <c r="A334">
        <v>2025</v>
      </c>
      <c r="B334" s="12">
        <v>46143</v>
      </c>
      <c r="C334" s="12">
        <v>46173</v>
      </c>
      <c r="D334" s="18" t="s">
        <v>112</v>
      </c>
      <c r="E334" t="s">
        <v>680</v>
      </c>
      <c r="F334" t="s">
        <v>681</v>
      </c>
      <c r="G334" t="s">
        <v>280</v>
      </c>
      <c r="H334" t="s">
        <v>115</v>
      </c>
      <c r="I334" t="s">
        <v>1067</v>
      </c>
      <c r="J334">
        <v>1</v>
      </c>
      <c r="K334" t="s">
        <v>1136</v>
      </c>
      <c r="L334" t="s">
        <v>116</v>
      </c>
      <c r="M334" t="s">
        <v>116</v>
      </c>
      <c r="N334" t="s">
        <v>1461</v>
      </c>
      <c r="O334" t="s">
        <v>125</v>
      </c>
      <c r="P334" s="17" t="s">
        <v>1659</v>
      </c>
      <c r="Q334" s="17" t="s">
        <v>1541</v>
      </c>
      <c r="R334" t="s">
        <v>158</v>
      </c>
      <c r="S334" s="8" t="s">
        <v>2014</v>
      </c>
      <c r="T334" s="9">
        <v>0</v>
      </c>
      <c r="U334" s="9">
        <v>0</v>
      </c>
      <c r="V334" s="2" t="s">
        <v>183</v>
      </c>
      <c r="W334" s="10" t="s">
        <v>1717</v>
      </c>
      <c r="X334" s="8">
        <v>34</v>
      </c>
      <c r="Y334" s="8" t="s">
        <v>2154</v>
      </c>
      <c r="Z334" s="8">
        <v>34</v>
      </c>
      <c r="AA334" s="8" t="s">
        <v>2154</v>
      </c>
      <c r="AB334" s="8">
        <v>24</v>
      </c>
      <c r="AC334" s="2" t="s">
        <v>125</v>
      </c>
      <c r="AD334" s="8">
        <v>79820</v>
      </c>
      <c r="AE334" s="11" t="s">
        <v>242</v>
      </c>
      <c r="AF334" s="11" t="s">
        <v>242</v>
      </c>
      <c r="AG334" s="11" t="s">
        <v>242</v>
      </c>
      <c r="AH334" s="11">
        <v>0</v>
      </c>
      <c r="AI334" s="8" t="s">
        <v>680</v>
      </c>
      <c r="AJ334" s="8" t="s">
        <v>681</v>
      </c>
      <c r="AK334" s="8" t="s">
        <v>280</v>
      </c>
      <c r="AL334" s="9">
        <v>0</v>
      </c>
      <c r="AM334" t="s">
        <v>2349</v>
      </c>
      <c r="AN334" t="s">
        <v>2350</v>
      </c>
      <c r="AO334" s="29" t="s">
        <v>2409</v>
      </c>
      <c r="AP334">
        <v>0</v>
      </c>
      <c r="AQ334" t="s">
        <v>2349</v>
      </c>
      <c r="AR334" s="7" t="s">
        <v>2351</v>
      </c>
      <c r="AS334" s="7" t="s">
        <v>2352</v>
      </c>
      <c r="AT334" s="14" t="s">
        <v>2347</v>
      </c>
      <c r="AU334" s="12">
        <v>46176</v>
      </c>
      <c r="AV334" s="19" t="s">
        <v>2357</v>
      </c>
    </row>
    <row r="335" spans="1:48" ht="15">
      <c r="A335">
        <v>2025</v>
      </c>
      <c r="B335" s="12">
        <v>46143</v>
      </c>
      <c r="C335" s="12">
        <v>46173</v>
      </c>
      <c r="D335" s="18" t="s">
        <v>112</v>
      </c>
      <c r="E335" t="s">
        <v>682</v>
      </c>
      <c r="F335" t="s">
        <v>276</v>
      </c>
      <c r="G335" t="s">
        <v>539</v>
      </c>
      <c r="H335" t="s">
        <v>115</v>
      </c>
      <c r="I335" t="s">
        <v>1068</v>
      </c>
      <c r="J335">
        <v>1</v>
      </c>
      <c r="K335" t="s">
        <v>1136</v>
      </c>
      <c r="L335" t="s">
        <v>116</v>
      </c>
      <c r="M335" t="s">
        <v>116</v>
      </c>
      <c r="N335" t="s">
        <v>1462</v>
      </c>
      <c r="O335" t="s">
        <v>125</v>
      </c>
      <c r="P335" s="17" t="s">
        <v>1659</v>
      </c>
      <c r="Q335" s="17" t="s">
        <v>1693</v>
      </c>
      <c r="R335" t="s">
        <v>152</v>
      </c>
      <c r="S335" s="8" t="s">
        <v>2063</v>
      </c>
      <c r="T335" s="9">
        <v>4525</v>
      </c>
      <c r="U335" s="9">
        <v>0</v>
      </c>
      <c r="V335" s="2" t="s">
        <v>183</v>
      </c>
      <c r="W335" s="10" t="s">
        <v>275</v>
      </c>
      <c r="X335" s="8">
        <v>14</v>
      </c>
      <c r="Y335" s="8" t="s">
        <v>1744</v>
      </c>
      <c r="Z335" s="8">
        <v>14</v>
      </c>
      <c r="AA335" s="8" t="s">
        <v>1744</v>
      </c>
      <c r="AB335" s="8">
        <v>24</v>
      </c>
      <c r="AC335" s="2" t="s">
        <v>125</v>
      </c>
      <c r="AD335" s="8">
        <v>70613</v>
      </c>
      <c r="AE335" s="11" t="s">
        <v>242</v>
      </c>
      <c r="AF335" s="11" t="s">
        <v>242</v>
      </c>
      <c r="AG335" s="11" t="s">
        <v>242</v>
      </c>
      <c r="AH335" s="11">
        <v>0</v>
      </c>
      <c r="AI335" s="8" t="s">
        <v>2242</v>
      </c>
      <c r="AJ335" s="8" t="s">
        <v>276</v>
      </c>
      <c r="AK335" s="8" t="s">
        <v>539</v>
      </c>
      <c r="AL335" s="9">
        <v>0</v>
      </c>
      <c r="AM335" t="s">
        <v>2349</v>
      </c>
      <c r="AN335" t="s">
        <v>2350</v>
      </c>
      <c r="AO335" s="29" t="s">
        <v>2409</v>
      </c>
      <c r="AP335">
        <v>0</v>
      </c>
      <c r="AQ335" t="s">
        <v>2349</v>
      </c>
      <c r="AR335" s="7" t="s">
        <v>2351</v>
      </c>
      <c r="AS335" s="7" t="s">
        <v>2352</v>
      </c>
      <c r="AT335" s="14" t="s">
        <v>2347</v>
      </c>
      <c r="AU335" s="12">
        <v>46176</v>
      </c>
      <c r="AV335" s="19" t="s">
        <v>2357</v>
      </c>
    </row>
    <row r="336" spans="1:48" ht="15">
      <c r="A336">
        <v>2025</v>
      </c>
      <c r="B336" s="12">
        <v>46143</v>
      </c>
      <c r="C336" s="12">
        <v>46173</v>
      </c>
      <c r="D336" s="18" t="s">
        <v>112</v>
      </c>
      <c r="E336" t="s">
        <v>683</v>
      </c>
      <c r="F336" t="s">
        <v>380</v>
      </c>
      <c r="G336" t="s">
        <v>242</v>
      </c>
      <c r="H336" t="s">
        <v>114</v>
      </c>
      <c r="I336" t="s">
        <v>1069</v>
      </c>
      <c r="J336">
        <v>1</v>
      </c>
      <c r="K336" t="s">
        <v>1136</v>
      </c>
      <c r="L336" t="s">
        <v>116</v>
      </c>
      <c r="M336" t="s">
        <v>116</v>
      </c>
      <c r="N336" t="s">
        <v>1463</v>
      </c>
      <c r="O336" t="s">
        <v>125</v>
      </c>
      <c r="P336" s="17" t="s">
        <v>1659</v>
      </c>
      <c r="Q336" s="17" t="s">
        <v>1689</v>
      </c>
      <c r="R336" t="s">
        <v>158</v>
      </c>
      <c r="S336" s="8" t="s">
        <v>1885</v>
      </c>
      <c r="T336" s="9">
        <v>801</v>
      </c>
      <c r="U336" s="9">
        <v>0</v>
      </c>
      <c r="V336" s="2" t="s">
        <v>183</v>
      </c>
      <c r="W336" s="10" t="s">
        <v>323</v>
      </c>
      <c r="X336" s="8">
        <v>14</v>
      </c>
      <c r="Y336" s="8" t="s">
        <v>1744</v>
      </c>
      <c r="Z336" s="8">
        <v>14</v>
      </c>
      <c r="AA336" s="8" t="s">
        <v>1744</v>
      </c>
      <c r="AB336" s="8">
        <v>24</v>
      </c>
      <c r="AC336" s="2" t="s">
        <v>125</v>
      </c>
      <c r="AD336" s="8">
        <v>79080</v>
      </c>
      <c r="AE336" s="11" t="s">
        <v>242</v>
      </c>
      <c r="AF336" s="11" t="s">
        <v>242</v>
      </c>
      <c r="AG336" s="11" t="s">
        <v>242</v>
      </c>
      <c r="AH336" s="11">
        <v>0</v>
      </c>
      <c r="AI336" s="8" t="s">
        <v>683</v>
      </c>
      <c r="AJ336" s="8" t="s">
        <v>380</v>
      </c>
      <c r="AK336" s="8" t="s">
        <v>242</v>
      </c>
      <c r="AL336" s="9">
        <v>0</v>
      </c>
      <c r="AM336" t="s">
        <v>2349</v>
      </c>
      <c r="AN336" t="s">
        <v>2350</v>
      </c>
      <c r="AO336" s="29" t="s">
        <v>2409</v>
      </c>
      <c r="AP336">
        <v>0</v>
      </c>
      <c r="AQ336" t="s">
        <v>2349</v>
      </c>
      <c r="AR336" s="7" t="s">
        <v>2351</v>
      </c>
      <c r="AS336" s="7" t="s">
        <v>2352</v>
      </c>
      <c r="AT336" s="14" t="s">
        <v>2347</v>
      </c>
      <c r="AU336" s="12">
        <v>46176</v>
      </c>
      <c r="AV336" s="19" t="s">
        <v>2357</v>
      </c>
    </row>
    <row r="337" spans="1:48" ht="15">
      <c r="A337">
        <v>2025</v>
      </c>
      <c r="B337" s="12">
        <v>46143</v>
      </c>
      <c r="C337" s="12">
        <v>46173</v>
      </c>
      <c r="D337" s="18" t="s">
        <v>112</v>
      </c>
      <c r="E337" t="s">
        <v>684</v>
      </c>
      <c r="F337" t="s">
        <v>685</v>
      </c>
      <c r="G337" t="s">
        <v>439</v>
      </c>
      <c r="H337" t="s">
        <v>114</v>
      </c>
      <c r="I337" t="s">
        <v>1070</v>
      </c>
      <c r="J337">
        <v>1</v>
      </c>
      <c r="K337" t="s">
        <v>1136</v>
      </c>
      <c r="L337" t="s">
        <v>116</v>
      </c>
      <c r="M337" t="s">
        <v>116</v>
      </c>
      <c r="N337" t="s">
        <v>1464</v>
      </c>
      <c r="O337" t="s">
        <v>125</v>
      </c>
      <c r="P337" s="17" t="s">
        <v>1659</v>
      </c>
      <c r="Q337" s="17" t="s">
        <v>1694</v>
      </c>
      <c r="R337" t="s">
        <v>158</v>
      </c>
      <c r="S337" s="8" t="s">
        <v>2064</v>
      </c>
      <c r="T337" s="9">
        <v>1916</v>
      </c>
      <c r="U337" s="9">
        <v>0</v>
      </c>
      <c r="V337" s="2" t="s">
        <v>183</v>
      </c>
      <c r="W337" s="10" t="s">
        <v>2065</v>
      </c>
      <c r="X337" s="8">
        <v>14</v>
      </c>
      <c r="Y337" s="8" t="s">
        <v>1744</v>
      </c>
      <c r="Z337" s="8">
        <v>14</v>
      </c>
      <c r="AA337" s="8" t="s">
        <v>1744</v>
      </c>
      <c r="AB337" s="8">
        <v>24</v>
      </c>
      <c r="AC337" s="2" t="s">
        <v>125</v>
      </c>
      <c r="AD337" s="8">
        <v>79026</v>
      </c>
      <c r="AE337" s="11" t="s">
        <v>242</v>
      </c>
      <c r="AF337" s="11" t="s">
        <v>242</v>
      </c>
      <c r="AG337" s="11" t="s">
        <v>242</v>
      </c>
      <c r="AH337" s="11">
        <v>0</v>
      </c>
      <c r="AI337" s="8" t="s">
        <v>684</v>
      </c>
      <c r="AJ337" s="8" t="s">
        <v>685</v>
      </c>
      <c r="AK337" s="8" t="s">
        <v>439</v>
      </c>
      <c r="AL337" s="9">
        <v>0</v>
      </c>
      <c r="AM337" t="s">
        <v>2349</v>
      </c>
      <c r="AN337" t="s">
        <v>2350</v>
      </c>
      <c r="AO337" s="29" t="s">
        <v>2409</v>
      </c>
      <c r="AP337">
        <v>0</v>
      </c>
      <c r="AQ337" t="s">
        <v>2349</v>
      </c>
      <c r="AR337" s="7" t="s">
        <v>2351</v>
      </c>
      <c r="AS337" s="7" t="s">
        <v>2352</v>
      </c>
      <c r="AT337" s="14" t="s">
        <v>2347</v>
      </c>
      <c r="AU337" s="12">
        <v>46176</v>
      </c>
      <c r="AV337" s="19" t="s">
        <v>2357</v>
      </c>
    </row>
    <row r="338" spans="1:48" ht="15">
      <c r="A338">
        <v>2025</v>
      </c>
      <c r="B338" s="12">
        <v>46143</v>
      </c>
      <c r="C338" s="12">
        <v>46173</v>
      </c>
      <c r="D338" s="18" t="s">
        <v>112</v>
      </c>
      <c r="E338" t="s">
        <v>686</v>
      </c>
      <c r="F338" t="s">
        <v>352</v>
      </c>
      <c r="G338" t="s">
        <v>687</v>
      </c>
      <c r="H338" t="s">
        <v>114</v>
      </c>
      <c r="I338" t="s">
        <v>1071</v>
      </c>
      <c r="J338">
        <v>1</v>
      </c>
      <c r="K338" t="s">
        <v>1136</v>
      </c>
      <c r="L338" t="s">
        <v>116</v>
      </c>
      <c r="M338" t="s">
        <v>116</v>
      </c>
      <c r="N338" t="s">
        <v>1465</v>
      </c>
      <c r="O338" t="s">
        <v>125</v>
      </c>
      <c r="P338" s="17" t="s">
        <v>1659</v>
      </c>
      <c r="Q338" s="17" t="s">
        <v>1541</v>
      </c>
      <c r="R338" t="s">
        <v>153</v>
      </c>
      <c r="S338" s="8" t="s">
        <v>2066</v>
      </c>
      <c r="T338" s="9">
        <v>125</v>
      </c>
      <c r="U338" s="9">
        <v>0</v>
      </c>
      <c r="V338" s="2" t="s">
        <v>183</v>
      </c>
      <c r="W338" s="10" t="s">
        <v>1778</v>
      </c>
      <c r="X338" s="8">
        <v>14</v>
      </c>
      <c r="Y338" s="8" t="s">
        <v>1744</v>
      </c>
      <c r="Z338" s="8">
        <v>14</v>
      </c>
      <c r="AA338" s="8" t="s">
        <v>1744</v>
      </c>
      <c r="AB338" s="8">
        <v>24</v>
      </c>
      <c r="AC338" s="2" t="s">
        <v>125</v>
      </c>
      <c r="AD338" s="8">
        <v>79050</v>
      </c>
      <c r="AE338" s="11" t="s">
        <v>242</v>
      </c>
      <c r="AF338" s="11" t="s">
        <v>242</v>
      </c>
      <c r="AG338" s="11" t="s">
        <v>242</v>
      </c>
      <c r="AH338" s="11">
        <v>0</v>
      </c>
      <c r="AI338" s="8" t="s">
        <v>2243</v>
      </c>
      <c r="AJ338" s="8" t="s">
        <v>352</v>
      </c>
      <c r="AK338" s="8" t="s">
        <v>687</v>
      </c>
      <c r="AL338" s="9">
        <v>0</v>
      </c>
      <c r="AM338" t="s">
        <v>2349</v>
      </c>
      <c r="AN338" t="s">
        <v>2350</v>
      </c>
      <c r="AO338" s="29" t="s">
        <v>2409</v>
      </c>
      <c r="AP338">
        <v>0</v>
      </c>
      <c r="AQ338" t="s">
        <v>2349</v>
      </c>
      <c r="AR338" s="7" t="s">
        <v>2351</v>
      </c>
      <c r="AS338" s="7" t="s">
        <v>2352</v>
      </c>
      <c r="AT338" s="14" t="s">
        <v>2347</v>
      </c>
      <c r="AU338" s="12">
        <v>46176</v>
      </c>
      <c r="AV338" s="19" t="s">
        <v>2357</v>
      </c>
    </row>
    <row r="339" spans="1:48" ht="15">
      <c r="A339">
        <v>2025</v>
      </c>
      <c r="B339" s="12">
        <v>46143</v>
      </c>
      <c r="C339" s="12">
        <v>46173</v>
      </c>
      <c r="D339" s="18" t="s">
        <v>112</v>
      </c>
      <c r="E339" t="s">
        <v>688</v>
      </c>
      <c r="F339" t="s">
        <v>358</v>
      </c>
      <c r="G339" t="s">
        <v>689</v>
      </c>
      <c r="H339" t="s">
        <v>115</v>
      </c>
      <c r="I339" t="s">
        <v>1072</v>
      </c>
      <c r="J339">
        <v>1</v>
      </c>
      <c r="K339" t="s">
        <v>1136</v>
      </c>
      <c r="L339" t="s">
        <v>116</v>
      </c>
      <c r="M339" t="s">
        <v>116</v>
      </c>
      <c r="N339" t="s">
        <v>1466</v>
      </c>
      <c r="O339" t="s">
        <v>125</v>
      </c>
      <c r="P339" s="17" t="s">
        <v>1659</v>
      </c>
      <c r="Q339" s="17" t="s">
        <v>1694</v>
      </c>
      <c r="R339" t="s">
        <v>158</v>
      </c>
      <c r="S339" s="8" t="s">
        <v>2067</v>
      </c>
      <c r="T339" s="9">
        <v>332</v>
      </c>
      <c r="U339" s="9">
        <v>0</v>
      </c>
      <c r="V339" s="2" t="s">
        <v>183</v>
      </c>
      <c r="W339" s="10" t="s">
        <v>2016</v>
      </c>
      <c r="X339" s="8">
        <v>14</v>
      </c>
      <c r="Y339" s="8" t="s">
        <v>1744</v>
      </c>
      <c r="Z339" s="8">
        <v>14</v>
      </c>
      <c r="AA339" s="8" t="s">
        <v>1744</v>
      </c>
      <c r="AB339" s="8">
        <v>24</v>
      </c>
      <c r="AC339" s="2" t="s">
        <v>125</v>
      </c>
      <c r="AD339" s="8">
        <v>79028</v>
      </c>
      <c r="AE339" s="11" t="s">
        <v>242</v>
      </c>
      <c r="AF339" s="11" t="s">
        <v>242</v>
      </c>
      <c r="AG339" s="11" t="s">
        <v>242</v>
      </c>
      <c r="AH339" s="11">
        <v>0</v>
      </c>
      <c r="AI339" s="8" t="s">
        <v>1943</v>
      </c>
      <c r="AJ339" s="8" t="s">
        <v>358</v>
      </c>
      <c r="AK339" s="8" t="s">
        <v>689</v>
      </c>
      <c r="AL339" s="9">
        <v>0</v>
      </c>
      <c r="AM339" t="s">
        <v>2349</v>
      </c>
      <c r="AN339" t="s">
        <v>2350</v>
      </c>
      <c r="AO339" s="29" t="s">
        <v>2409</v>
      </c>
      <c r="AP339">
        <v>0</v>
      </c>
      <c r="AQ339" t="s">
        <v>2349</v>
      </c>
      <c r="AR339" s="7" t="s">
        <v>2351</v>
      </c>
      <c r="AS339" s="7" t="s">
        <v>2352</v>
      </c>
      <c r="AT339" s="14" t="s">
        <v>2347</v>
      </c>
      <c r="AU339" s="12">
        <v>46176</v>
      </c>
      <c r="AV339" s="19" t="s">
        <v>2357</v>
      </c>
    </row>
    <row r="340" spans="1:48" ht="15">
      <c r="A340">
        <v>2025</v>
      </c>
      <c r="B340" s="12">
        <v>46143</v>
      </c>
      <c r="C340" s="12">
        <v>46173</v>
      </c>
      <c r="D340" s="18" t="s">
        <v>112</v>
      </c>
      <c r="E340" t="s">
        <v>665</v>
      </c>
      <c r="F340" t="s">
        <v>247</v>
      </c>
      <c r="G340" t="s">
        <v>681</v>
      </c>
      <c r="H340" t="s">
        <v>114</v>
      </c>
      <c r="I340" t="s">
        <v>1073</v>
      </c>
      <c r="J340">
        <v>1</v>
      </c>
      <c r="K340" t="s">
        <v>1136</v>
      </c>
      <c r="L340" t="s">
        <v>116</v>
      </c>
      <c r="M340" t="s">
        <v>116</v>
      </c>
      <c r="N340" t="s">
        <v>1467</v>
      </c>
      <c r="O340" t="s">
        <v>125</v>
      </c>
      <c r="P340" s="17" t="s">
        <v>1659</v>
      </c>
      <c r="Q340" s="17" t="s">
        <v>1565</v>
      </c>
      <c r="R340" t="s">
        <v>158</v>
      </c>
      <c r="S340" s="8" t="s">
        <v>2066</v>
      </c>
      <c r="T340" s="9">
        <v>16</v>
      </c>
      <c r="U340" s="9">
        <v>0</v>
      </c>
      <c r="V340" s="2" t="s">
        <v>183</v>
      </c>
      <c r="W340" s="10" t="s">
        <v>1778</v>
      </c>
      <c r="X340" s="8">
        <v>14</v>
      </c>
      <c r="Y340" s="8" t="s">
        <v>1744</v>
      </c>
      <c r="Z340" s="8">
        <v>14</v>
      </c>
      <c r="AA340" s="8" t="s">
        <v>1744</v>
      </c>
      <c r="AB340" s="8">
        <v>24</v>
      </c>
      <c r="AC340" s="2" t="s">
        <v>125</v>
      </c>
      <c r="AD340" s="8">
        <v>79050</v>
      </c>
      <c r="AE340" s="11" t="s">
        <v>242</v>
      </c>
      <c r="AF340" s="11" t="s">
        <v>242</v>
      </c>
      <c r="AG340" s="11" t="s">
        <v>242</v>
      </c>
      <c r="AH340" s="11">
        <v>0</v>
      </c>
      <c r="AI340" s="8" t="s">
        <v>2237</v>
      </c>
      <c r="AJ340" s="8" t="s">
        <v>247</v>
      </c>
      <c r="AK340" s="8" t="s">
        <v>681</v>
      </c>
      <c r="AL340" s="9">
        <v>0</v>
      </c>
      <c r="AM340" t="s">
        <v>2349</v>
      </c>
      <c r="AN340" t="s">
        <v>2350</v>
      </c>
      <c r="AO340" s="29" t="s">
        <v>2409</v>
      </c>
      <c r="AP340">
        <v>0</v>
      </c>
      <c r="AQ340" t="s">
        <v>2349</v>
      </c>
      <c r="AR340" s="7" t="s">
        <v>2351</v>
      </c>
      <c r="AS340" s="7" t="s">
        <v>2352</v>
      </c>
      <c r="AT340" s="14" t="s">
        <v>2347</v>
      </c>
      <c r="AU340" s="12">
        <v>46176</v>
      </c>
      <c r="AV340" s="19" t="s">
        <v>2357</v>
      </c>
    </row>
    <row r="341" spans="1:48" ht="15">
      <c r="A341">
        <v>2025</v>
      </c>
      <c r="B341" s="12">
        <v>46143</v>
      </c>
      <c r="C341" s="12">
        <v>46173</v>
      </c>
      <c r="D341" s="18" t="s">
        <v>112</v>
      </c>
      <c r="E341" t="s">
        <v>494</v>
      </c>
      <c r="F341" t="s">
        <v>240</v>
      </c>
      <c r="G341" t="s">
        <v>515</v>
      </c>
      <c r="H341" t="s">
        <v>114</v>
      </c>
      <c r="I341" t="s">
        <v>1074</v>
      </c>
      <c r="J341">
        <v>1</v>
      </c>
      <c r="K341" t="s">
        <v>1136</v>
      </c>
      <c r="L341" t="s">
        <v>116</v>
      </c>
      <c r="M341" t="s">
        <v>116</v>
      </c>
      <c r="N341" t="s">
        <v>1468</v>
      </c>
      <c r="O341" t="s">
        <v>125</v>
      </c>
      <c r="P341" s="17" t="s">
        <v>1659</v>
      </c>
      <c r="Q341" s="17" t="s">
        <v>1695</v>
      </c>
      <c r="R341" t="s">
        <v>166</v>
      </c>
      <c r="S341" s="8" t="s">
        <v>1723</v>
      </c>
      <c r="T341" s="9">
        <v>32</v>
      </c>
      <c r="U341" s="9">
        <v>0</v>
      </c>
      <c r="V341" s="2" t="s">
        <v>183</v>
      </c>
      <c r="W341" s="10" t="s">
        <v>1717</v>
      </c>
      <c r="X341" s="8">
        <v>14</v>
      </c>
      <c r="Y341" s="8" t="s">
        <v>1744</v>
      </c>
      <c r="Z341" s="8">
        <v>14</v>
      </c>
      <c r="AA341" s="8" t="s">
        <v>1744</v>
      </c>
      <c r="AB341" s="8">
        <v>24</v>
      </c>
      <c r="AC341" s="2" t="s">
        <v>125</v>
      </c>
      <c r="AD341" s="8">
        <v>79000</v>
      </c>
      <c r="AE341" s="11" t="s">
        <v>242</v>
      </c>
      <c r="AF341" s="11" t="s">
        <v>242</v>
      </c>
      <c r="AG341" s="11" t="s">
        <v>242</v>
      </c>
      <c r="AH341" s="11">
        <v>0</v>
      </c>
      <c r="AI341" s="8" t="s">
        <v>494</v>
      </c>
      <c r="AJ341" s="8" t="s">
        <v>240</v>
      </c>
      <c r="AK341" s="8" t="s">
        <v>515</v>
      </c>
      <c r="AL341" s="9">
        <v>0</v>
      </c>
      <c r="AM341" t="s">
        <v>2349</v>
      </c>
      <c r="AN341" t="s">
        <v>2350</v>
      </c>
      <c r="AO341" s="29" t="s">
        <v>2409</v>
      </c>
      <c r="AP341">
        <v>0</v>
      </c>
      <c r="AQ341" t="s">
        <v>2349</v>
      </c>
      <c r="AR341" s="7" t="s">
        <v>2351</v>
      </c>
      <c r="AS341" s="7" t="s">
        <v>2352</v>
      </c>
      <c r="AT341" s="14" t="s">
        <v>2347</v>
      </c>
      <c r="AU341" s="12">
        <v>46176</v>
      </c>
      <c r="AV341" s="19" t="s">
        <v>2357</v>
      </c>
    </row>
    <row r="342" spans="1:48" ht="15">
      <c r="A342">
        <v>2025</v>
      </c>
      <c r="B342" s="12">
        <v>46143</v>
      </c>
      <c r="C342" s="12">
        <v>46173</v>
      </c>
      <c r="D342" s="18" t="s">
        <v>113</v>
      </c>
      <c r="E342" t="s">
        <v>242</v>
      </c>
      <c r="F342" t="s">
        <v>242</v>
      </c>
      <c r="G342" t="s">
        <v>242</v>
      </c>
      <c r="H342" t="s">
        <v>115</v>
      </c>
      <c r="I342" t="s">
        <v>1075</v>
      </c>
      <c r="J342">
        <v>1</v>
      </c>
      <c r="K342" t="s">
        <v>1133</v>
      </c>
      <c r="L342" t="s">
        <v>116</v>
      </c>
      <c r="M342" t="s">
        <v>116</v>
      </c>
      <c r="N342" t="s">
        <v>1469</v>
      </c>
      <c r="O342" t="s">
        <v>146</v>
      </c>
      <c r="P342" s="17" t="s">
        <v>1659</v>
      </c>
      <c r="Q342" s="17" t="s">
        <v>1693</v>
      </c>
      <c r="R342" t="s">
        <v>152</v>
      </c>
      <c r="S342" s="8" t="s">
        <v>1908</v>
      </c>
      <c r="T342" s="9">
        <v>102</v>
      </c>
      <c r="U342" s="9">
        <v>0</v>
      </c>
      <c r="V342" s="2" t="s">
        <v>183</v>
      </c>
      <c r="W342" s="10" t="s">
        <v>2068</v>
      </c>
      <c r="X342" s="8">
        <v>46</v>
      </c>
      <c r="Y342" s="8" t="s">
        <v>2133</v>
      </c>
      <c r="Z342" s="8">
        <v>46</v>
      </c>
      <c r="AA342" s="8" t="s">
        <v>2133</v>
      </c>
      <c r="AB342" s="8">
        <v>19</v>
      </c>
      <c r="AC342" s="2" t="s">
        <v>146</v>
      </c>
      <c r="AD342" s="8">
        <v>66477</v>
      </c>
      <c r="AE342" s="11" t="s">
        <v>242</v>
      </c>
      <c r="AF342" s="11" t="s">
        <v>242</v>
      </c>
      <c r="AG342" s="11" t="s">
        <v>242</v>
      </c>
      <c r="AH342" s="11">
        <v>0</v>
      </c>
      <c r="AI342" s="8" t="s">
        <v>242</v>
      </c>
      <c r="AJ342" s="8" t="s">
        <v>242</v>
      </c>
      <c r="AK342" s="8" t="s">
        <v>242</v>
      </c>
      <c r="AL342" s="9">
        <v>0</v>
      </c>
      <c r="AM342" t="s">
        <v>2349</v>
      </c>
      <c r="AN342" t="s">
        <v>2350</v>
      </c>
      <c r="AO342" s="29" t="s">
        <v>2409</v>
      </c>
      <c r="AP342">
        <v>0</v>
      </c>
      <c r="AQ342" t="s">
        <v>2349</v>
      </c>
      <c r="AR342" s="7" t="s">
        <v>2351</v>
      </c>
      <c r="AS342" s="7" t="s">
        <v>2352</v>
      </c>
      <c r="AT342" s="14" t="s">
        <v>2347</v>
      </c>
      <c r="AU342" s="12">
        <v>46176</v>
      </c>
      <c r="AV342" s="19" t="s">
        <v>2357</v>
      </c>
    </row>
    <row r="343" spans="1:48" ht="15">
      <c r="A343">
        <v>2025</v>
      </c>
      <c r="B343" s="12">
        <v>46143</v>
      </c>
      <c r="C343" s="12">
        <v>46173</v>
      </c>
      <c r="D343" s="18" t="s">
        <v>112</v>
      </c>
      <c r="E343" t="s">
        <v>548</v>
      </c>
      <c r="F343" t="s">
        <v>690</v>
      </c>
      <c r="G343" t="s">
        <v>691</v>
      </c>
      <c r="H343" t="s">
        <v>114</v>
      </c>
      <c r="I343" t="s">
        <v>1076</v>
      </c>
      <c r="J343">
        <v>1</v>
      </c>
      <c r="K343" t="s">
        <v>1136</v>
      </c>
      <c r="L343" t="s">
        <v>116</v>
      </c>
      <c r="M343" t="s">
        <v>116</v>
      </c>
      <c r="N343" t="s">
        <v>1470</v>
      </c>
      <c r="O343" t="s">
        <v>125</v>
      </c>
      <c r="P343" s="17" t="s">
        <v>1659</v>
      </c>
      <c r="Q343" s="17" t="s">
        <v>1689</v>
      </c>
      <c r="R343" t="s">
        <v>175</v>
      </c>
      <c r="S343" s="8" t="s">
        <v>2069</v>
      </c>
      <c r="T343" s="9">
        <v>101</v>
      </c>
      <c r="U343" s="9">
        <v>0</v>
      </c>
      <c r="V343" s="2" t="s">
        <v>192</v>
      </c>
      <c r="W343" s="10" t="s">
        <v>1751</v>
      </c>
      <c r="X343" s="8">
        <v>14</v>
      </c>
      <c r="Y343" s="8" t="s">
        <v>1744</v>
      </c>
      <c r="Z343" s="8">
        <v>14</v>
      </c>
      <c r="AA343" s="8" t="s">
        <v>1744</v>
      </c>
      <c r="AB343" s="8">
        <v>24</v>
      </c>
      <c r="AC343" s="2" t="s">
        <v>125</v>
      </c>
      <c r="AD343" s="8">
        <v>79020</v>
      </c>
      <c r="AE343" s="11" t="s">
        <v>242</v>
      </c>
      <c r="AF343" s="11" t="s">
        <v>242</v>
      </c>
      <c r="AG343" s="11" t="s">
        <v>242</v>
      </c>
      <c r="AH343" s="11">
        <v>0</v>
      </c>
      <c r="AI343" s="8" t="s">
        <v>2244</v>
      </c>
      <c r="AJ343" s="8" t="s">
        <v>542</v>
      </c>
      <c r="AK343" s="8" t="s">
        <v>691</v>
      </c>
      <c r="AL343" s="9">
        <v>0</v>
      </c>
      <c r="AM343" t="s">
        <v>2349</v>
      </c>
      <c r="AN343" t="s">
        <v>2350</v>
      </c>
      <c r="AO343" s="29" t="s">
        <v>2409</v>
      </c>
      <c r="AP343">
        <v>0</v>
      </c>
      <c r="AQ343" t="s">
        <v>2349</v>
      </c>
      <c r="AR343" s="7" t="s">
        <v>2351</v>
      </c>
      <c r="AS343" s="7" t="s">
        <v>2352</v>
      </c>
      <c r="AT343" s="14" t="s">
        <v>2347</v>
      </c>
      <c r="AU343" s="12">
        <v>46176</v>
      </c>
      <c r="AV343" s="19" t="s">
        <v>2357</v>
      </c>
    </row>
    <row r="344" spans="1:48" ht="15">
      <c r="A344">
        <v>2025</v>
      </c>
      <c r="B344" s="12">
        <v>46143</v>
      </c>
      <c r="C344" s="12">
        <v>46173</v>
      </c>
      <c r="D344" s="18" t="s">
        <v>112</v>
      </c>
      <c r="E344" t="s">
        <v>366</v>
      </c>
      <c r="F344" t="s">
        <v>266</v>
      </c>
      <c r="G344" t="s">
        <v>434</v>
      </c>
      <c r="H344" t="s">
        <v>114</v>
      </c>
      <c r="I344" t="s">
        <v>1077</v>
      </c>
      <c r="J344">
        <v>1</v>
      </c>
      <c r="K344" t="s">
        <v>1136</v>
      </c>
      <c r="L344" t="s">
        <v>116</v>
      </c>
      <c r="M344" t="s">
        <v>116</v>
      </c>
      <c r="N344" t="s">
        <v>1471</v>
      </c>
      <c r="O344" t="s">
        <v>125</v>
      </c>
      <c r="P344" s="17" t="s">
        <v>1659</v>
      </c>
      <c r="Q344" s="17" t="s">
        <v>1696</v>
      </c>
      <c r="R344" t="s">
        <v>158</v>
      </c>
      <c r="S344" s="8" t="s">
        <v>1737</v>
      </c>
      <c r="T344" s="9">
        <v>308</v>
      </c>
      <c r="U344" s="9">
        <v>0</v>
      </c>
      <c r="V344" s="2" t="s">
        <v>183</v>
      </c>
      <c r="W344" s="10" t="s">
        <v>1717</v>
      </c>
      <c r="X344" s="8">
        <v>14</v>
      </c>
      <c r="Y344" s="8" t="s">
        <v>1744</v>
      </c>
      <c r="Z344" s="8">
        <v>14</v>
      </c>
      <c r="AA344" s="8" t="s">
        <v>1744</v>
      </c>
      <c r="AB344" s="8">
        <v>24</v>
      </c>
      <c r="AC344" s="2" t="s">
        <v>125</v>
      </c>
      <c r="AD344" s="8">
        <v>79000</v>
      </c>
      <c r="AE344" s="11" t="s">
        <v>242</v>
      </c>
      <c r="AF344" s="11" t="s">
        <v>242</v>
      </c>
      <c r="AG344" s="11" t="s">
        <v>242</v>
      </c>
      <c r="AH344" s="11">
        <v>0</v>
      </c>
      <c r="AI344" s="8" t="s">
        <v>366</v>
      </c>
      <c r="AJ344" s="8" t="s">
        <v>266</v>
      </c>
      <c r="AK344" s="8" t="s">
        <v>434</v>
      </c>
      <c r="AL344" s="9">
        <v>0</v>
      </c>
      <c r="AM344" t="s">
        <v>2349</v>
      </c>
      <c r="AN344" t="s">
        <v>2350</v>
      </c>
      <c r="AO344" s="29" t="s">
        <v>2409</v>
      </c>
      <c r="AP344">
        <v>0</v>
      </c>
      <c r="AQ344" t="s">
        <v>2349</v>
      </c>
      <c r="AR344" s="7" t="s">
        <v>2351</v>
      </c>
      <c r="AS344" s="7" t="s">
        <v>2352</v>
      </c>
      <c r="AT344" s="14" t="s">
        <v>2347</v>
      </c>
      <c r="AU344" s="12">
        <v>46176</v>
      </c>
      <c r="AV344" s="19" t="s">
        <v>2357</v>
      </c>
    </row>
    <row r="345" spans="1:48" ht="15">
      <c r="A345">
        <v>2025</v>
      </c>
      <c r="B345" s="12">
        <v>46143</v>
      </c>
      <c r="C345" s="12">
        <v>46173</v>
      </c>
      <c r="D345" s="18" t="s">
        <v>112</v>
      </c>
      <c r="E345" t="s">
        <v>692</v>
      </c>
      <c r="F345" t="s">
        <v>539</v>
      </c>
      <c r="G345" t="s">
        <v>330</v>
      </c>
      <c r="H345" t="s">
        <v>114</v>
      </c>
      <c r="I345" t="s">
        <v>1078</v>
      </c>
      <c r="J345">
        <v>1</v>
      </c>
      <c r="K345" t="s">
        <v>1136</v>
      </c>
      <c r="L345" t="s">
        <v>116</v>
      </c>
      <c r="M345" t="s">
        <v>116</v>
      </c>
      <c r="N345" t="s">
        <v>1472</v>
      </c>
      <c r="O345" t="s">
        <v>125</v>
      </c>
      <c r="P345" s="17" t="s">
        <v>1659</v>
      </c>
      <c r="Q345" s="17" t="s">
        <v>1675</v>
      </c>
      <c r="R345" t="s">
        <v>158</v>
      </c>
      <c r="S345" s="8" t="s">
        <v>1754</v>
      </c>
      <c r="T345" s="9">
        <v>209</v>
      </c>
      <c r="U345" s="9">
        <v>0</v>
      </c>
      <c r="V345" s="2" t="s">
        <v>183</v>
      </c>
      <c r="W345" s="10" t="s">
        <v>1717</v>
      </c>
      <c r="X345" s="8">
        <v>14</v>
      </c>
      <c r="Y345" s="8" t="s">
        <v>1744</v>
      </c>
      <c r="Z345" s="8">
        <v>14</v>
      </c>
      <c r="AA345" s="8" t="s">
        <v>1744</v>
      </c>
      <c r="AB345" s="8">
        <v>24</v>
      </c>
      <c r="AC345" s="2" t="s">
        <v>125</v>
      </c>
      <c r="AD345" s="8">
        <v>79000</v>
      </c>
      <c r="AE345" s="11" t="s">
        <v>242</v>
      </c>
      <c r="AF345" s="11" t="s">
        <v>242</v>
      </c>
      <c r="AG345" s="11" t="s">
        <v>242</v>
      </c>
      <c r="AH345" s="11">
        <v>0</v>
      </c>
      <c r="AI345" s="8" t="s">
        <v>2245</v>
      </c>
      <c r="AJ345" s="8" t="s">
        <v>539</v>
      </c>
      <c r="AK345" s="8" t="s">
        <v>330</v>
      </c>
      <c r="AL345" s="9">
        <v>0</v>
      </c>
      <c r="AM345" t="s">
        <v>2349</v>
      </c>
      <c r="AN345" t="s">
        <v>2350</v>
      </c>
      <c r="AO345" s="29" t="s">
        <v>2409</v>
      </c>
      <c r="AP345">
        <v>0</v>
      </c>
      <c r="AQ345" t="s">
        <v>2349</v>
      </c>
      <c r="AR345" s="7" t="s">
        <v>2351</v>
      </c>
      <c r="AS345" s="7" t="s">
        <v>2352</v>
      </c>
      <c r="AT345" s="14" t="s">
        <v>2347</v>
      </c>
      <c r="AU345" s="12">
        <v>46176</v>
      </c>
      <c r="AV345" s="19" t="s">
        <v>2357</v>
      </c>
    </row>
    <row r="346" spans="1:48" ht="15">
      <c r="A346">
        <v>2025</v>
      </c>
      <c r="B346" s="12">
        <v>46143</v>
      </c>
      <c r="C346" s="12">
        <v>46173</v>
      </c>
      <c r="D346" s="18" t="s">
        <v>112</v>
      </c>
      <c r="E346" t="s">
        <v>693</v>
      </c>
      <c r="F346" t="s">
        <v>475</v>
      </c>
      <c r="G346" t="s">
        <v>227</v>
      </c>
      <c r="H346" t="s">
        <v>115</v>
      </c>
      <c r="I346" t="s">
        <v>1079</v>
      </c>
      <c r="J346">
        <v>1</v>
      </c>
      <c r="K346" t="s">
        <v>1136</v>
      </c>
      <c r="L346" t="s">
        <v>116</v>
      </c>
      <c r="M346" t="s">
        <v>116</v>
      </c>
      <c r="N346" t="s">
        <v>1473</v>
      </c>
      <c r="O346" t="s">
        <v>125</v>
      </c>
      <c r="P346" s="17" t="s">
        <v>1659</v>
      </c>
      <c r="Q346" s="17" t="s">
        <v>1694</v>
      </c>
      <c r="R346" t="s">
        <v>158</v>
      </c>
      <c r="S346" s="8" t="s">
        <v>2070</v>
      </c>
      <c r="T346" s="9">
        <v>216</v>
      </c>
      <c r="U346" s="9">
        <v>0</v>
      </c>
      <c r="V346" s="2" t="s">
        <v>183</v>
      </c>
      <c r="W346" s="10" t="s">
        <v>1785</v>
      </c>
      <c r="X346" s="8">
        <v>14</v>
      </c>
      <c r="Y346" s="8" t="s">
        <v>1744</v>
      </c>
      <c r="Z346" s="8">
        <v>14</v>
      </c>
      <c r="AA346" s="8" t="s">
        <v>1744</v>
      </c>
      <c r="AB346" s="8">
        <v>24</v>
      </c>
      <c r="AC346" s="2" t="s">
        <v>125</v>
      </c>
      <c r="AD346" s="8">
        <v>79019</v>
      </c>
      <c r="AE346" s="11" t="s">
        <v>242</v>
      </c>
      <c r="AF346" s="11" t="s">
        <v>242</v>
      </c>
      <c r="AG346" s="11" t="s">
        <v>242</v>
      </c>
      <c r="AH346" s="11">
        <v>0</v>
      </c>
      <c r="AI346" s="8" t="s">
        <v>693</v>
      </c>
      <c r="AJ346" s="8" t="s">
        <v>475</v>
      </c>
      <c r="AK346" s="8" t="s">
        <v>227</v>
      </c>
      <c r="AL346" s="9">
        <v>0</v>
      </c>
      <c r="AM346" t="s">
        <v>2349</v>
      </c>
      <c r="AN346" t="s">
        <v>2350</v>
      </c>
      <c r="AO346" s="29" t="s">
        <v>2409</v>
      </c>
      <c r="AP346">
        <v>0</v>
      </c>
      <c r="AQ346" t="s">
        <v>2349</v>
      </c>
      <c r="AR346" s="7" t="s">
        <v>2351</v>
      </c>
      <c r="AS346" s="7" t="s">
        <v>2352</v>
      </c>
      <c r="AT346" s="14" t="s">
        <v>2347</v>
      </c>
      <c r="AU346" s="12">
        <v>46176</v>
      </c>
      <c r="AV346" s="19" t="s">
        <v>2357</v>
      </c>
    </row>
    <row r="347" spans="1:48" ht="15">
      <c r="A347">
        <v>2025</v>
      </c>
      <c r="B347" s="12">
        <v>46143</v>
      </c>
      <c r="C347" s="12">
        <v>46173</v>
      </c>
      <c r="D347" s="18" t="s">
        <v>112</v>
      </c>
      <c r="E347" t="s">
        <v>242</v>
      </c>
      <c r="F347" t="s">
        <v>242</v>
      </c>
      <c r="G347" t="s">
        <v>242</v>
      </c>
      <c r="H347" t="s">
        <v>115</v>
      </c>
      <c r="I347" t="s">
        <v>1080</v>
      </c>
      <c r="J347">
        <v>1</v>
      </c>
      <c r="K347" t="s">
        <v>1136</v>
      </c>
      <c r="L347" t="s">
        <v>116</v>
      </c>
      <c r="M347" t="s">
        <v>116</v>
      </c>
      <c r="N347" t="s">
        <v>1474</v>
      </c>
      <c r="O347" t="s">
        <v>125</v>
      </c>
      <c r="P347" s="17" t="s">
        <v>1659</v>
      </c>
      <c r="Q347" s="17" t="s">
        <v>1576</v>
      </c>
      <c r="R347" t="s">
        <v>177</v>
      </c>
      <c r="S347" s="8" t="s">
        <v>2071</v>
      </c>
      <c r="T347" s="9">
        <v>620</v>
      </c>
      <c r="U347" s="9">
        <v>0</v>
      </c>
      <c r="V347" s="2" t="s">
        <v>183</v>
      </c>
      <c r="W347" s="10" t="s">
        <v>2072</v>
      </c>
      <c r="X347" s="8">
        <v>24</v>
      </c>
      <c r="Y347" s="8" t="s">
        <v>1527</v>
      </c>
      <c r="Z347" s="8">
        <v>24</v>
      </c>
      <c r="AA347" s="8" t="s">
        <v>1527</v>
      </c>
      <c r="AB347" s="8">
        <v>24</v>
      </c>
      <c r="AC347" s="2" t="s">
        <v>125</v>
      </c>
      <c r="AD347" s="8">
        <v>78270</v>
      </c>
      <c r="AE347" s="11" t="s">
        <v>242</v>
      </c>
      <c r="AF347" s="11" t="s">
        <v>242</v>
      </c>
      <c r="AG347" s="11" t="s">
        <v>242</v>
      </c>
      <c r="AH347" s="11">
        <v>0</v>
      </c>
      <c r="AI347" s="8" t="s">
        <v>242</v>
      </c>
      <c r="AJ347" s="8" t="s">
        <v>242</v>
      </c>
      <c r="AK347" s="8" t="s">
        <v>242</v>
      </c>
      <c r="AL347" s="9">
        <v>0</v>
      </c>
      <c r="AM347" t="s">
        <v>2349</v>
      </c>
      <c r="AN347" t="s">
        <v>2350</v>
      </c>
      <c r="AO347" s="29" t="s">
        <v>2409</v>
      </c>
      <c r="AP347">
        <v>0</v>
      </c>
      <c r="AQ347" t="s">
        <v>2349</v>
      </c>
      <c r="AR347" s="7" t="s">
        <v>2351</v>
      </c>
      <c r="AS347" s="7" t="s">
        <v>2352</v>
      </c>
      <c r="AT347" s="14" t="s">
        <v>2347</v>
      </c>
      <c r="AU347" s="12">
        <v>46176</v>
      </c>
      <c r="AV347" s="19" t="s">
        <v>2357</v>
      </c>
    </row>
    <row r="348" spans="1:48" ht="15">
      <c r="A348">
        <v>2025</v>
      </c>
      <c r="B348" s="12">
        <v>46143</v>
      </c>
      <c r="C348" s="12">
        <v>46173</v>
      </c>
      <c r="D348" s="18" t="s">
        <v>112</v>
      </c>
      <c r="E348" t="s">
        <v>694</v>
      </c>
      <c r="F348" t="s">
        <v>236</v>
      </c>
      <c r="G348" t="s">
        <v>439</v>
      </c>
      <c r="H348" t="s">
        <v>115</v>
      </c>
      <c r="I348" t="s">
        <v>1081</v>
      </c>
      <c r="J348">
        <v>1</v>
      </c>
      <c r="K348" t="s">
        <v>1136</v>
      </c>
      <c r="L348" t="s">
        <v>116</v>
      </c>
      <c r="M348" t="s">
        <v>116</v>
      </c>
      <c r="N348" t="s">
        <v>1475</v>
      </c>
      <c r="O348" t="s">
        <v>125</v>
      </c>
      <c r="P348" s="17" t="s">
        <v>1659</v>
      </c>
      <c r="Q348" s="17" t="s">
        <v>1541</v>
      </c>
      <c r="R348" t="s">
        <v>158</v>
      </c>
      <c r="S348" s="8" t="s">
        <v>2073</v>
      </c>
      <c r="T348" s="9">
        <v>608</v>
      </c>
      <c r="U348" s="9">
        <v>0</v>
      </c>
      <c r="V348" s="2" t="s">
        <v>183</v>
      </c>
      <c r="W348" s="10" t="s">
        <v>1962</v>
      </c>
      <c r="X348" s="8">
        <v>14</v>
      </c>
      <c r="Y348" s="8" t="s">
        <v>1744</v>
      </c>
      <c r="Z348" s="8">
        <v>14</v>
      </c>
      <c r="AA348" s="8" t="s">
        <v>1744</v>
      </c>
      <c r="AB348" s="8">
        <v>24</v>
      </c>
      <c r="AC348" s="2" t="s">
        <v>125</v>
      </c>
      <c r="AD348" s="8">
        <v>79020</v>
      </c>
      <c r="AE348" s="11" t="s">
        <v>242</v>
      </c>
      <c r="AF348" s="11" t="s">
        <v>242</v>
      </c>
      <c r="AG348" s="11" t="s">
        <v>242</v>
      </c>
      <c r="AH348" s="11">
        <v>0</v>
      </c>
      <c r="AI348" s="8" t="s">
        <v>2246</v>
      </c>
      <c r="AJ348" s="8" t="s">
        <v>236</v>
      </c>
      <c r="AK348" s="8" t="s">
        <v>439</v>
      </c>
      <c r="AL348" s="9">
        <v>0</v>
      </c>
      <c r="AM348" t="s">
        <v>2349</v>
      </c>
      <c r="AN348" t="s">
        <v>2350</v>
      </c>
      <c r="AO348" s="29" t="s">
        <v>2409</v>
      </c>
      <c r="AP348">
        <v>0</v>
      </c>
      <c r="AQ348" t="s">
        <v>2349</v>
      </c>
      <c r="AR348" s="7" t="s">
        <v>2351</v>
      </c>
      <c r="AS348" s="7" t="s">
        <v>2352</v>
      </c>
      <c r="AT348" s="14" t="s">
        <v>2347</v>
      </c>
      <c r="AU348" s="12">
        <v>46176</v>
      </c>
      <c r="AV348" s="19" t="s">
        <v>2357</v>
      </c>
    </row>
    <row r="349" spans="1:48" ht="15">
      <c r="A349">
        <v>2025</v>
      </c>
      <c r="B349" s="12">
        <v>46143</v>
      </c>
      <c r="C349" s="12">
        <v>46173</v>
      </c>
      <c r="D349" s="18" t="s">
        <v>112</v>
      </c>
      <c r="E349" t="s">
        <v>695</v>
      </c>
      <c r="F349" t="s">
        <v>342</v>
      </c>
      <c r="G349" t="s">
        <v>227</v>
      </c>
      <c r="H349" t="s">
        <v>114</v>
      </c>
      <c r="I349" t="s">
        <v>1082</v>
      </c>
      <c r="J349">
        <v>1</v>
      </c>
      <c r="K349" t="s">
        <v>1136</v>
      </c>
      <c r="L349" t="s">
        <v>116</v>
      </c>
      <c r="M349" t="s">
        <v>116</v>
      </c>
      <c r="N349" t="s">
        <v>1476</v>
      </c>
      <c r="O349" t="s">
        <v>125</v>
      </c>
      <c r="P349" s="17" t="s">
        <v>1659</v>
      </c>
      <c r="Q349" s="17" t="s">
        <v>1685</v>
      </c>
      <c r="R349" t="s">
        <v>158</v>
      </c>
      <c r="S349" s="8" t="s">
        <v>2074</v>
      </c>
      <c r="T349" s="9">
        <v>17</v>
      </c>
      <c r="U349" s="9">
        <v>0</v>
      </c>
      <c r="V349" s="2" t="s">
        <v>183</v>
      </c>
      <c r="W349" s="10" t="s">
        <v>2075</v>
      </c>
      <c r="X349" s="8">
        <v>24</v>
      </c>
      <c r="Y349" s="8" t="s">
        <v>1527</v>
      </c>
      <c r="Z349" s="8">
        <v>24</v>
      </c>
      <c r="AA349" s="8" t="s">
        <v>1527</v>
      </c>
      <c r="AB349" s="8">
        <v>24</v>
      </c>
      <c r="AC349" s="2" t="s">
        <v>125</v>
      </c>
      <c r="AD349" s="8">
        <v>78360</v>
      </c>
      <c r="AE349" s="11" t="s">
        <v>242</v>
      </c>
      <c r="AF349" s="11" t="s">
        <v>242</v>
      </c>
      <c r="AG349" s="11" t="s">
        <v>242</v>
      </c>
      <c r="AH349" s="11">
        <v>0</v>
      </c>
      <c r="AI349" s="8" t="s">
        <v>2247</v>
      </c>
      <c r="AJ349" s="8" t="s">
        <v>342</v>
      </c>
      <c r="AK349" s="8" t="s">
        <v>227</v>
      </c>
      <c r="AL349" s="9">
        <v>0</v>
      </c>
      <c r="AM349" t="s">
        <v>2349</v>
      </c>
      <c r="AN349" t="s">
        <v>2350</v>
      </c>
      <c r="AO349" s="29" t="s">
        <v>2409</v>
      </c>
      <c r="AP349">
        <v>0</v>
      </c>
      <c r="AQ349" t="s">
        <v>2349</v>
      </c>
      <c r="AR349" s="7" t="s">
        <v>2351</v>
      </c>
      <c r="AS349" s="7" t="s">
        <v>2352</v>
      </c>
      <c r="AT349" s="14" t="s">
        <v>2347</v>
      </c>
      <c r="AU349" s="12">
        <v>46176</v>
      </c>
      <c r="AV349" s="19" t="s">
        <v>2357</v>
      </c>
    </row>
    <row r="350" spans="1:48" ht="15">
      <c r="A350">
        <v>2025</v>
      </c>
      <c r="B350" s="12">
        <v>46143</v>
      </c>
      <c r="C350" s="12">
        <v>46173</v>
      </c>
      <c r="D350" s="18" t="s">
        <v>112</v>
      </c>
      <c r="E350" t="s">
        <v>574</v>
      </c>
      <c r="F350" t="s">
        <v>240</v>
      </c>
      <c r="G350" t="s">
        <v>696</v>
      </c>
      <c r="H350" t="s">
        <v>114</v>
      </c>
      <c r="I350" t="s">
        <v>1083</v>
      </c>
      <c r="J350">
        <v>1</v>
      </c>
      <c r="K350" t="s">
        <v>1136</v>
      </c>
      <c r="L350" t="s">
        <v>116</v>
      </c>
      <c r="M350" t="s">
        <v>116</v>
      </c>
      <c r="N350" t="s">
        <v>1477</v>
      </c>
      <c r="O350" t="s">
        <v>125</v>
      </c>
      <c r="P350" s="17" t="s">
        <v>1659</v>
      </c>
      <c r="Q350" s="17" t="s">
        <v>1532</v>
      </c>
      <c r="R350" t="s">
        <v>152</v>
      </c>
      <c r="S350" s="8" t="s">
        <v>2076</v>
      </c>
      <c r="T350" s="9">
        <v>29</v>
      </c>
      <c r="U350" s="9">
        <v>0</v>
      </c>
      <c r="V350" s="2" t="s">
        <v>183</v>
      </c>
      <c r="W350" s="10" t="s">
        <v>1778</v>
      </c>
      <c r="X350" s="8">
        <v>14</v>
      </c>
      <c r="Y350" s="8" t="s">
        <v>1744</v>
      </c>
      <c r="Z350" s="8">
        <v>14</v>
      </c>
      <c r="AA350" s="8" t="s">
        <v>1744</v>
      </c>
      <c r="AB350" s="8">
        <v>24</v>
      </c>
      <c r="AC350" s="2" t="s">
        <v>125</v>
      </c>
      <c r="AD350" s="8">
        <v>79050</v>
      </c>
      <c r="AE350" s="11" t="s">
        <v>242</v>
      </c>
      <c r="AF350" s="11" t="s">
        <v>242</v>
      </c>
      <c r="AG350" s="11" t="s">
        <v>242</v>
      </c>
      <c r="AH350" s="11">
        <v>0</v>
      </c>
      <c r="AI350" s="8" t="s">
        <v>2197</v>
      </c>
      <c r="AJ350" s="8" t="s">
        <v>240</v>
      </c>
      <c r="AK350" s="8" t="s">
        <v>696</v>
      </c>
      <c r="AL350" s="9">
        <v>0</v>
      </c>
      <c r="AM350" t="s">
        <v>2349</v>
      </c>
      <c r="AN350" t="s">
        <v>2350</v>
      </c>
      <c r="AO350" s="29" t="s">
        <v>2409</v>
      </c>
      <c r="AP350">
        <v>0</v>
      </c>
      <c r="AQ350" t="s">
        <v>2349</v>
      </c>
      <c r="AR350" s="7" t="s">
        <v>2351</v>
      </c>
      <c r="AS350" s="7" t="s">
        <v>2352</v>
      </c>
      <c r="AT350" s="14" t="s">
        <v>2347</v>
      </c>
      <c r="AU350" s="12">
        <v>46176</v>
      </c>
      <c r="AV350" s="19" t="s">
        <v>2357</v>
      </c>
    </row>
    <row r="351" spans="1:48" ht="15">
      <c r="A351">
        <v>2025</v>
      </c>
      <c r="B351" s="12">
        <v>46143</v>
      </c>
      <c r="C351" s="12">
        <v>46173</v>
      </c>
      <c r="D351" s="18" t="s">
        <v>112</v>
      </c>
      <c r="E351" t="s">
        <v>697</v>
      </c>
      <c r="F351" t="s">
        <v>244</v>
      </c>
      <c r="G351" t="s">
        <v>698</v>
      </c>
      <c r="H351" t="s">
        <v>114</v>
      </c>
      <c r="I351" t="s">
        <v>1084</v>
      </c>
      <c r="J351">
        <v>1</v>
      </c>
      <c r="K351" t="s">
        <v>1136</v>
      </c>
      <c r="L351" t="s">
        <v>116</v>
      </c>
      <c r="M351" t="s">
        <v>116</v>
      </c>
      <c r="N351" t="s">
        <v>1478</v>
      </c>
      <c r="O351" t="s">
        <v>125</v>
      </c>
      <c r="P351" s="17" t="s">
        <v>1659</v>
      </c>
      <c r="Q351" s="17" t="s">
        <v>1532</v>
      </c>
      <c r="R351" t="s">
        <v>158</v>
      </c>
      <c r="S351" s="8" t="s">
        <v>2077</v>
      </c>
      <c r="T351" s="9">
        <v>1520</v>
      </c>
      <c r="U351" s="9">
        <v>0</v>
      </c>
      <c r="V351" s="2" t="s">
        <v>192</v>
      </c>
      <c r="W351" s="10" t="s">
        <v>1795</v>
      </c>
      <c r="X351" s="8">
        <v>14</v>
      </c>
      <c r="Y351" s="8" t="s">
        <v>1744</v>
      </c>
      <c r="Z351" s="8">
        <v>14</v>
      </c>
      <c r="AA351" s="8" t="s">
        <v>1744</v>
      </c>
      <c r="AB351" s="8">
        <v>24</v>
      </c>
      <c r="AC351" s="2" t="s">
        <v>125</v>
      </c>
      <c r="AD351" s="8">
        <v>79050</v>
      </c>
      <c r="AE351" s="11" t="s">
        <v>242</v>
      </c>
      <c r="AF351" s="11" t="s">
        <v>242</v>
      </c>
      <c r="AG351" s="11" t="s">
        <v>242</v>
      </c>
      <c r="AH351" s="11">
        <v>0</v>
      </c>
      <c r="AI351" s="8" t="s">
        <v>697</v>
      </c>
      <c r="AJ351" s="8" t="s">
        <v>244</v>
      </c>
      <c r="AK351" s="8" t="s">
        <v>698</v>
      </c>
      <c r="AL351" s="9">
        <v>0</v>
      </c>
      <c r="AM351" t="s">
        <v>2349</v>
      </c>
      <c r="AN351" t="s">
        <v>2350</v>
      </c>
      <c r="AO351" s="29" t="s">
        <v>2409</v>
      </c>
      <c r="AP351">
        <v>0</v>
      </c>
      <c r="AQ351" t="s">
        <v>2349</v>
      </c>
      <c r="AR351" s="7" t="s">
        <v>2351</v>
      </c>
      <c r="AS351" s="7" t="s">
        <v>2352</v>
      </c>
      <c r="AT351" s="14" t="s">
        <v>2347</v>
      </c>
      <c r="AU351" s="12">
        <v>46176</v>
      </c>
      <c r="AV351" s="19" t="s">
        <v>2357</v>
      </c>
    </row>
    <row r="352" spans="1:48" ht="15">
      <c r="A352">
        <v>2025</v>
      </c>
      <c r="B352" s="12">
        <v>46143</v>
      </c>
      <c r="C352" s="12">
        <v>46173</v>
      </c>
      <c r="D352" s="18" t="s">
        <v>112</v>
      </c>
      <c r="E352" t="s">
        <v>699</v>
      </c>
      <c r="F352" t="s">
        <v>700</v>
      </c>
      <c r="G352" t="s">
        <v>275</v>
      </c>
      <c r="H352" t="s">
        <v>114</v>
      </c>
      <c r="I352" t="s">
        <v>1085</v>
      </c>
      <c r="J352">
        <v>1</v>
      </c>
      <c r="K352" t="s">
        <v>1136</v>
      </c>
      <c r="L352" t="s">
        <v>116</v>
      </c>
      <c r="M352" t="s">
        <v>116</v>
      </c>
      <c r="N352" t="s">
        <v>1479</v>
      </c>
      <c r="O352" t="s">
        <v>125</v>
      </c>
      <c r="P352" s="17" t="s">
        <v>1659</v>
      </c>
      <c r="Q352" s="17" t="s">
        <v>1541</v>
      </c>
      <c r="R352" t="s">
        <v>158</v>
      </c>
      <c r="S352" s="8" t="s">
        <v>2078</v>
      </c>
      <c r="T352" s="9">
        <v>110</v>
      </c>
      <c r="U352" s="9">
        <v>0</v>
      </c>
      <c r="V352" s="2" t="s">
        <v>183</v>
      </c>
      <c r="W352" s="10" t="s">
        <v>2079</v>
      </c>
      <c r="X352" s="8">
        <v>14</v>
      </c>
      <c r="Y352" s="8" t="s">
        <v>1744</v>
      </c>
      <c r="Z352" s="8">
        <v>14</v>
      </c>
      <c r="AA352" s="8" t="s">
        <v>1744</v>
      </c>
      <c r="AB352" s="8">
        <v>24</v>
      </c>
      <c r="AC352" s="2" t="s">
        <v>125</v>
      </c>
      <c r="AD352" s="8">
        <v>79060</v>
      </c>
      <c r="AE352" s="11" t="s">
        <v>242</v>
      </c>
      <c r="AF352" s="11" t="s">
        <v>242</v>
      </c>
      <c r="AG352" s="11" t="s">
        <v>242</v>
      </c>
      <c r="AH352" s="11">
        <v>0</v>
      </c>
      <c r="AI352" s="8" t="s">
        <v>2248</v>
      </c>
      <c r="AJ352" s="8" t="s">
        <v>700</v>
      </c>
      <c r="AK352" s="8" t="s">
        <v>275</v>
      </c>
      <c r="AL352" s="9">
        <v>0</v>
      </c>
      <c r="AM352" t="s">
        <v>2349</v>
      </c>
      <c r="AN352" t="s">
        <v>2350</v>
      </c>
      <c r="AO352" s="29" t="s">
        <v>2409</v>
      </c>
      <c r="AP352">
        <v>0</v>
      </c>
      <c r="AQ352" t="s">
        <v>2349</v>
      </c>
      <c r="AR352" s="7" t="s">
        <v>2351</v>
      </c>
      <c r="AS352" s="7" t="s">
        <v>2352</v>
      </c>
      <c r="AT352" s="14" t="s">
        <v>2347</v>
      </c>
      <c r="AU352" s="12">
        <v>46176</v>
      </c>
      <c r="AV352" s="19" t="s">
        <v>2357</v>
      </c>
    </row>
    <row r="353" spans="1:48" ht="15">
      <c r="A353">
        <v>2025</v>
      </c>
      <c r="B353" s="12">
        <v>46143</v>
      </c>
      <c r="C353" s="12">
        <v>46173</v>
      </c>
      <c r="D353" s="18" t="s">
        <v>113</v>
      </c>
      <c r="E353" t="s">
        <v>242</v>
      </c>
      <c r="F353" t="s">
        <v>242</v>
      </c>
      <c r="G353" t="s">
        <v>242</v>
      </c>
      <c r="H353" t="s">
        <v>115</v>
      </c>
      <c r="I353" t="s">
        <v>1086</v>
      </c>
      <c r="J353">
        <v>1</v>
      </c>
      <c r="K353" t="s">
        <v>2348</v>
      </c>
      <c r="L353" t="s">
        <v>116</v>
      </c>
      <c r="M353" t="s">
        <v>116</v>
      </c>
      <c r="N353" t="s">
        <v>1480</v>
      </c>
      <c r="O353" t="s">
        <v>136</v>
      </c>
      <c r="P353" s="17" t="s">
        <v>1659</v>
      </c>
      <c r="Q353" s="17" t="s">
        <v>1697</v>
      </c>
      <c r="R353" t="s">
        <v>158</v>
      </c>
      <c r="S353" s="8" t="s">
        <v>2080</v>
      </c>
      <c r="T353" s="9">
        <v>24</v>
      </c>
      <c r="U353" s="9">
        <v>0</v>
      </c>
      <c r="V353" s="2" t="s">
        <v>183</v>
      </c>
      <c r="W353" s="10" t="s">
        <v>2081</v>
      </c>
      <c r="X353" s="8">
        <v>29</v>
      </c>
      <c r="Y353" s="8" t="s">
        <v>2155</v>
      </c>
      <c r="Z353" s="8">
        <v>29</v>
      </c>
      <c r="AA353" s="8" t="s">
        <v>2155</v>
      </c>
      <c r="AB353" s="8">
        <v>29</v>
      </c>
      <c r="AC353" s="2" t="s">
        <v>136</v>
      </c>
      <c r="AD353" s="8">
        <v>90030</v>
      </c>
      <c r="AE353" s="11" t="s">
        <v>242</v>
      </c>
      <c r="AF353" s="11" t="s">
        <v>242</v>
      </c>
      <c r="AG353" s="11" t="s">
        <v>242</v>
      </c>
      <c r="AH353" s="11">
        <v>0</v>
      </c>
      <c r="AI353" s="8" t="s">
        <v>242</v>
      </c>
      <c r="AJ353" s="8" t="s">
        <v>242</v>
      </c>
      <c r="AK353" s="8" t="s">
        <v>242</v>
      </c>
      <c r="AL353" s="9">
        <v>0</v>
      </c>
      <c r="AM353" t="s">
        <v>2349</v>
      </c>
      <c r="AN353" t="s">
        <v>2350</v>
      </c>
      <c r="AO353" s="29" t="s">
        <v>2409</v>
      </c>
      <c r="AP353">
        <v>0</v>
      </c>
      <c r="AQ353" t="s">
        <v>2349</v>
      </c>
      <c r="AR353" s="7" t="s">
        <v>2351</v>
      </c>
      <c r="AS353" s="7" t="s">
        <v>2352</v>
      </c>
      <c r="AT353" s="14" t="s">
        <v>2347</v>
      </c>
      <c r="AU353" s="12">
        <v>46176</v>
      </c>
      <c r="AV353" s="19" t="s">
        <v>2357</v>
      </c>
    </row>
    <row r="354" spans="1:48" ht="15">
      <c r="A354">
        <v>2025</v>
      </c>
      <c r="B354" s="12">
        <v>46143</v>
      </c>
      <c r="C354" s="12">
        <v>46173</v>
      </c>
      <c r="D354" s="18" t="s">
        <v>113</v>
      </c>
      <c r="E354" t="s">
        <v>242</v>
      </c>
      <c r="F354" t="s">
        <v>242</v>
      </c>
      <c r="G354" t="s">
        <v>242</v>
      </c>
      <c r="H354" t="s">
        <v>115</v>
      </c>
      <c r="I354" t="s">
        <v>1087</v>
      </c>
      <c r="J354">
        <v>1</v>
      </c>
      <c r="K354" t="s">
        <v>1148</v>
      </c>
      <c r="L354" t="s">
        <v>116</v>
      </c>
      <c r="M354" t="s">
        <v>116</v>
      </c>
      <c r="N354" t="s">
        <v>1481</v>
      </c>
      <c r="O354" t="s">
        <v>125</v>
      </c>
      <c r="P354" s="17" t="s">
        <v>1659</v>
      </c>
      <c r="Q354" s="17" t="s">
        <v>1695</v>
      </c>
      <c r="R354" t="s">
        <v>177</v>
      </c>
      <c r="S354" s="8" t="s">
        <v>2082</v>
      </c>
      <c r="T354" s="9">
        <v>611</v>
      </c>
      <c r="U354" s="9">
        <v>0</v>
      </c>
      <c r="V354" s="2" t="s">
        <v>183</v>
      </c>
      <c r="W354" s="10" t="s">
        <v>434</v>
      </c>
      <c r="X354" s="8">
        <v>14</v>
      </c>
      <c r="Y354" s="8" t="s">
        <v>1744</v>
      </c>
      <c r="Z354" s="8">
        <v>14</v>
      </c>
      <c r="AA354" s="8" t="s">
        <v>1744</v>
      </c>
      <c r="AB354" s="8">
        <v>24</v>
      </c>
      <c r="AC354" s="2" t="s">
        <v>125</v>
      </c>
      <c r="AD354" s="8">
        <v>79050</v>
      </c>
      <c r="AE354" s="11" t="s">
        <v>242</v>
      </c>
      <c r="AF354" s="11" t="s">
        <v>242</v>
      </c>
      <c r="AG354" s="11" t="s">
        <v>242</v>
      </c>
      <c r="AH354" s="11">
        <v>0</v>
      </c>
      <c r="AI354" s="8" t="s">
        <v>242</v>
      </c>
      <c r="AJ354" s="8" t="s">
        <v>242</v>
      </c>
      <c r="AK354" s="8" t="s">
        <v>242</v>
      </c>
      <c r="AL354" s="9">
        <v>0</v>
      </c>
      <c r="AM354" t="s">
        <v>2349</v>
      </c>
      <c r="AN354" t="s">
        <v>2350</v>
      </c>
      <c r="AO354" s="29" t="s">
        <v>2409</v>
      </c>
      <c r="AP354">
        <v>0</v>
      </c>
      <c r="AQ354" t="s">
        <v>2349</v>
      </c>
      <c r="AR354" s="7" t="s">
        <v>2351</v>
      </c>
      <c r="AS354" s="7" t="s">
        <v>2352</v>
      </c>
      <c r="AT354" s="14" t="s">
        <v>2347</v>
      </c>
      <c r="AU354" s="12">
        <v>46176</v>
      </c>
      <c r="AV354" s="19" t="s">
        <v>2357</v>
      </c>
    </row>
    <row r="355" spans="1:48" ht="15">
      <c r="A355">
        <v>2025</v>
      </c>
      <c r="B355" s="12">
        <v>46143</v>
      </c>
      <c r="C355" s="12">
        <v>46173</v>
      </c>
      <c r="D355" s="18" t="s">
        <v>112</v>
      </c>
      <c r="E355" t="s">
        <v>701</v>
      </c>
      <c r="F355" t="s">
        <v>323</v>
      </c>
      <c r="G355" t="s">
        <v>702</v>
      </c>
      <c r="H355" t="s">
        <v>114</v>
      </c>
      <c r="I355" t="s">
        <v>1088</v>
      </c>
      <c r="J355">
        <v>1</v>
      </c>
      <c r="K355" t="s">
        <v>1136</v>
      </c>
      <c r="L355" t="s">
        <v>116</v>
      </c>
      <c r="M355" t="s">
        <v>116</v>
      </c>
      <c r="N355" t="s">
        <v>1482</v>
      </c>
      <c r="O355" t="s">
        <v>125</v>
      </c>
      <c r="P355" s="17" t="s">
        <v>1659</v>
      </c>
      <c r="Q355" s="17" t="s">
        <v>1689</v>
      </c>
      <c r="R355" t="s">
        <v>158</v>
      </c>
      <c r="S355" s="8" t="s">
        <v>2083</v>
      </c>
      <c r="T355" s="9">
        <v>7</v>
      </c>
      <c r="U355" s="9">
        <v>0</v>
      </c>
      <c r="V355" s="2" t="s">
        <v>183</v>
      </c>
      <c r="W355" s="10" t="s">
        <v>2084</v>
      </c>
      <c r="X355" s="8">
        <v>14</v>
      </c>
      <c r="Y355" s="8" t="s">
        <v>1744</v>
      </c>
      <c r="Z355" s="8">
        <v>14</v>
      </c>
      <c r="AA355" s="8" t="s">
        <v>1744</v>
      </c>
      <c r="AB355" s="8">
        <v>24</v>
      </c>
      <c r="AC355" s="2" t="s">
        <v>125</v>
      </c>
      <c r="AD355" s="8">
        <v>79095</v>
      </c>
      <c r="AE355" s="11" t="s">
        <v>242</v>
      </c>
      <c r="AF355" s="11" t="s">
        <v>242</v>
      </c>
      <c r="AG355" s="11" t="s">
        <v>242</v>
      </c>
      <c r="AH355" s="11">
        <v>0</v>
      </c>
      <c r="AI355" s="8" t="s">
        <v>2249</v>
      </c>
      <c r="AJ355" s="8" t="s">
        <v>323</v>
      </c>
      <c r="AK355" s="8" t="s">
        <v>702</v>
      </c>
      <c r="AL355" s="9">
        <v>0</v>
      </c>
      <c r="AM355" t="s">
        <v>2349</v>
      </c>
      <c r="AN355" t="s">
        <v>2350</v>
      </c>
      <c r="AO355" s="29" t="s">
        <v>2409</v>
      </c>
      <c r="AP355">
        <v>0</v>
      </c>
      <c r="AQ355" t="s">
        <v>2349</v>
      </c>
      <c r="AR355" s="7" t="s">
        <v>2351</v>
      </c>
      <c r="AS355" s="7" t="s">
        <v>2352</v>
      </c>
      <c r="AT355" s="14" t="s">
        <v>2347</v>
      </c>
      <c r="AU355" s="12">
        <v>46176</v>
      </c>
      <c r="AV355" s="19" t="s">
        <v>2357</v>
      </c>
    </row>
    <row r="356" spans="1:48" ht="15">
      <c r="A356">
        <v>2025</v>
      </c>
      <c r="B356" s="12">
        <v>46143</v>
      </c>
      <c r="C356" s="12">
        <v>46173</v>
      </c>
      <c r="D356" s="18" t="s">
        <v>112</v>
      </c>
      <c r="E356" t="s">
        <v>307</v>
      </c>
      <c r="F356" t="s">
        <v>342</v>
      </c>
      <c r="G356" t="s">
        <v>227</v>
      </c>
      <c r="H356" t="s">
        <v>114</v>
      </c>
      <c r="I356" t="s">
        <v>1089</v>
      </c>
      <c r="J356">
        <v>1</v>
      </c>
      <c r="K356" t="s">
        <v>1136</v>
      </c>
      <c r="L356" t="s">
        <v>116</v>
      </c>
      <c r="M356" t="s">
        <v>116</v>
      </c>
      <c r="N356" t="s">
        <v>1483</v>
      </c>
      <c r="O356" t="s">
        <v>125</v>
      </c>
      <c r="P356" s="17" t="s">
        <v>1659</v>
      </c>
      <c r="Q356" s="17" t="s">
        <v>1689</v>
      </c>
      <c r="R356" t="s">
        <v>158</v>
      </c>
      <c r="S356" s="8" t="s">
        <v>1983</v>
      </c>
      <c r="T356" s="9">
        <v>0</v>
      </c>
      <c r="U356" s="9">
        <v>0</v>
      </c>
      <c r="V356" s="2" t="s">
        <v>183</v>
      </c>
      <c r="W356" s="10" t="s">
        <v>1738</v>
      </c>
      <c r="X356" s="8">
        <v>14</v>
      </c>
      <c r="Y356" s="8" t="s">
        <v>1744</v>
      </c>
      <c r="Z356" s="8">
        <v>14</v>
      </c>
      <c r="AA356" s="8" t="s">
        <v>1744</v>
      </c>
      <c r="AB356" s="8">
        <v>24</v>
      </c>
      <c r="AC356" s="2" t="s">
        <v>125</v>
      </c>
      <c r="AD356" s="8">
        <v>79040</v>
      </c>
      <c r="AE356" s="11" t="s">
        <v>242</v>
      </c>
      <c r="AF356" s="11" t="s">
        <v>242</v>
      </c>
      <c r="AG356" s="11" t="s">
        <v>242</v>
      </c>
      <c r="AH356" s="11">
        <v>0</v>
      </c>
      <c r="AI356" s="8" t="s">
        <v>307</v>
      </c>
      <c r="AJ356" s="8" t="s">
        <v>342</v>
      </c>
      <c r="AK356" s="8" t="s">
        <v>227</v>
      </c>
      <c r="AL356" s="9">
        <v>0</v>
      </c>
      <c r="AM356" t="s">
        <v>2349</v>
      </c>
      <c r="AN356" t="s">
        <v>2350</v>
      </c>
      <c r="AO356" s="29" t="s">
        <v>2409</v>
      </c>
      <c r="AP356">
        <v>0</v>
      </c>
      <c r="AQ356" t="s">
        <v>2349</v>
      </c>
      <c r="AR356" s="7" t="s">
        <v>2351</v>
      </c>
      <c r="AS356" s="7" t="s">
        <v>2352</v>
      </c>
      <c r="AT356" s="14" t="s">
        <v>2347</v>
      </c>
      <c r="AU356" s="12">
        <v>46176</v>
      </c>
      <c r="AV356" s="19" t="s">
        <v>2357</v>
      </c>
    </row>
    <row r="357" spans="1:48" ht="15">
      <c r="A357">
        <v>2025</v>
      </c>
      <c r="B357" s="12">
        <v>46143</v>
      </c>
      <c r="C357" s="12">
        <v>46173</v>
      </c>
      <c r="D357" s="18" t="s">
        <v>112</v>
      </c>
      <c r="E357" t="s">
        <v>499</v>
      </c>
      <c r="F357" t="s">
        <v>483</v>
      </c>
      <c r="G357" t="s">
        <v>352</v>
      </c>
      <c r="H357" t="s">
        <v>114</v>
      </c>
      <c r="I357" t="s">
        <v>1090</v>
      </c>
      <c r="J357">
        <v>1</v>
      </c>
      <c r="K357" t="s">
        <v>1136</v>
      </c>
      <c r="L357" t="s">
        <v>116</v>
      </c>
      <c r="M357" t="s">
        <v>116</v>
      </c>
      <c r="N357" t="s">
        <v>1484</v>
      </c>
      <c r="O357" t="s">
        <v>125</v>
      </c>
      <c r="P357" s="17" t="s">
        <v>1659</v>
      </c>
      <c r="Q357" s="17" t="s">
        <v>1698</v>
      </c>
      <c r="R357" t="s">
        <v>175</v>
      </c>
      <c r="S357" s="8" t="s">
        <v>2085</v>
      </c>
      <c r="T357" s="9">
        <v>710</v>
      </c>
      <c r="U357" s="9">
        <v>0</v>
      </c>
      <c r="V357" s="2" t="s">
        <v>192</v>
      </c>
      <c r="W357" s="10" t="s">
        <v>1910</v>
      </c>
      <c r="X357" s="8">
        <v>14</v>
      </c>
      <c r="Y357" s="8" t="s">
        <v>1744</v>
      </c>
      <c r="Z357" s="8">
        <v>14</v>
      </c>
      <c r="AA357" s="8" t="s">
        <v>1744</v>
      </c>
      <c r="AB357" s="8">
        <v>24</v>
      </c>
      <c r="AC357" s="2" t="s">
        <v>125</v>
      </c>
      <c r="AD357" s="8">
        <v>79068</v>
      </c>
      <c r="AE357" s="11" t="s">
        <v>242</v>
      </c>
      <c r="AF357" s="11" t="s">
        <v>242</v>
      </c>
      <c r="AG357" s="11" t="s">
        <v>242</v>
      </c>
      <c r="AH357" s="11">
        <v>0</v>
      </c>
      <c r="AI357" s="8" t="s">
        <v>499</v>
      </c>
      <c r="AJ357" s="8" t="s">
        <v>2298</v>
      </c>
      <c r="AK357" s="8" t="s">
        <v>352</v>
      </c>
      <c r="AL357" s="9">
        <v>0</v>
      </c>
      <c r="AM357" t="s">
        <v>2349</v>
      </c>
      <c r="AN357" t="s">
        <v>2350</v>
      </c>
      <c r="AO357" s="29" t="s">
        <v>2409</v>
      </c>
      <c r="AP357">
        <v>0</v>
      </c>
      <c r="AQ357" t="s">
        <v>2349</v>
      </c>
      <c r="AR357" s="7" t="s">
        <v>2351</v>
      </c>
      <c r="AS357" s="7" t="s">
        <v>2352</v>
      </c>
      <c r="AT357" s="14" t="s">
        <v>2347</v>
      </c>
      <c r="AU357" s="12">
        <v>46176</v>
      </c>
      <c r="AV357" s="19" t="s">
        <v>2357</v>
      </c>
    </row>
    <row r="358" spans="1:48" ht="15">
      <c r="A358">
        <v>2025</v>
      </c>
      <c r="B358" s="12">
        <v>46143</v>
      </c>
      <c r="C358" s="12">
        <v>46173</v>
      </c>
      <c r="D358" s="18" t="s">
        <v>112</v>
      </c>
      <c r="E358" t="s">
        <v>703</v>
      </c>
      <c r="F358" t="s">
        <v>398</v>
      </c>
      <c r="G358" t="s">
        <v>704</v>
      </c>
      <c r="H358" t="s">
        <v>114</v>
      </c>
      <c r="I358" t="s">
        <v>1091</v>
      </c>
      <c r="J358">
        <v>1</v>
      </c>
      <c r="K358" t="s">
        <v>1136</v>
      </c>
      <c r="L358" t="s">
        <v>116</v>
      </c>
      <c r="M358" t="s">
        <v>116</v>
      </c>
      <c r="N358" t="s">
        <v>1485</v>
      </c>
      <c r="O358" t="s">
        <v>125</v>
      </c>
      <c r="P358" s="17" t="s">
        <v>1659</v>
      </c>
      <c r="Q358" s="17" t="s">
        <v>1694</v>
      </c>
      <c r="R358" t="s">
        <v>177</v>
      </c>
      <c r="S358" s="8" t="s">
        <v>2086</v>
      </c>
      <c r="T358" s="9">
        <v>128</v>
      </c>
      <c r="U358" s="9">
        <v>0</v>
      </c>
      <c r="V358" s="2" t="s">
        <v>183</v>
      </c>
      <c r="W358" s="10" t="s">
        <v>2087</v>
      </c>
      <c r="X358" s="8">
        <v>14</v>
      </c>
      <c r="Y358" s="8" t="s">
        <v>1744</v>
      </c>
      <c r="Z358" s="8">
        <v>14</v>
      </c>
      <c r="AA358" s="8" t="s">
        <v>1744</v>
      </c>
      <c r="AB358" s="8">
        <v>24</v>
      </c>
      <c r="AC358" s="2" t="s">
        <v>125</v>
      </c>
      <c r="AD358" s="8">
        <v>79060</v>
      </c>
      <c r="AE358" s="11" t="s">
        <v>242</v>
      </c>
      <c r="AF358" s="11" t="s">
        <v>242</v>
      </c>
      <c r="AG358" s="11" t="s">
        <v>242</v>
      </c>
      <c r="AH358" s="11">
        <v>0</v>
      </c>
      <c r="AI358" s="8" t="s">
        <v>703</v>
      </c>
      <c r="AJ358" s="8" t="s">
        <v>398</v>
      </c>
      <c r="AK358" s="8" t="s">
        <v>704</v>
      </c>
      <c r="AL358" s="9">
        <v>0</v>
      </c>
      <c r="AM358" t="s">
        <v>2349</v>
      </c>
      <c r="AN358" t="s">
        <v>2350</v>
      </c>
      <c r="AO358" s="29" t="s">
        <v>2409</v>
      </c>
      <c r="AP358">
        <v>0</v>
      </c>
      <c r="AQ358" t="s">
        <v>2349</v>
      </c>
      <c r="AR358" s="7" t="s">
        <v>2351</v>
      </c>
      <c r="AS358" s="7" t="s">
        <v>2352</v>
      </c>
      <c r="AT358" s="14" t="s">
        <v>2347</v>
      </c>
      <c r="AU358" s="12">
        <v>46176</v>
      </c>
      <c r="AV358" s="19" t="s">
        <v>2357</v>
      </c>
    </row>
    <row r="359" spans="1:48" ht="15">
      <c r="A359">
        <v>2025</v>
      </c>
      <c r="B359" s="12">
        <v>46143</v>
      </c>
      <c r="C359" s="12">
        <v>46173</v>
      </c>
      <c r="D359" s="18" t="s">
        <v>112</v>
      </c>
      <c r="E359" t="s">
        <v>705</v>
      </c>
      <c r="F359" t="s">
        <v>706</v>
      </c>
      <c r="G359" t="s">
        <v>528</v>
      </c>
      <c r="H359" t="s">
        <v>114</v>
      </c>
      <c r="I359" t="s">
        <v>1092</v>
      </c>
      <c r="J359">
        <v>1</v>
      </c>
      <c r="K359" t="s">
        <v>1136</v>
      </c>
      <c r="L359" t="s">
        <v>116</v>
      </c>
      <c r="M359" t="s">
        <v>116</v>
      </c>
      <c r="N359" t="s">
        <v>1486</v>
      </c>
      <c r="O359" t="s">
        <v>125</v>
      </c>
      <c r="P359" s="17" t="s">
        <v>1659</v>
      </c>
      <c r="Q359" s="17" t="s">
        <v>1694</v>
      </c>
      <c r="R359" t="s">
        <v>153</v>
      </c>
      <c r="S359" s="8" t="s">
        <v>2088</v>
      </c>
      <c r="T359" s="9">
        <v>108</v>
      </c>
      <c r="U359" s="9">
        <v>0</v>
      </c>
      <c r="V359" s="2" t="s">
        <v>183</v>
      </c>
      <c r="W359" s="10" t="s">
        <v>1715</v>
      </c>
      <c r="X359" s="8">
        <v>14</v>
      </c>
      <c r="Y359" s="8" t="s">
        <v>1744</v>
      </c>
      <c r="Z359" s="8">
        <v>14</v>
      </c>
      <c r="AA359" s="8" t="s">
        <v>1744</v>
      </c>
      <c r="AB359" s="8">
        <v>24</v>
      </c>
      <c r="AC359" s="2" t="s">
        <v>125</v>
      </c>
      <c r="AD359" s="8">
        <v>79098</v>
      </c>
      <c r="AE359" s="11" t="s">
        <v>242</v>
      </c>
      <c r="AF359" s="11" t="s">
        <v>242</v>
      </c>
      <c r="AG359" s="11" t="s">
        <v>242</v>
      </c>
      <c r="AH359" s="11">
        <v>0</v>
      </c>
      <c r="AI359" s="8" t="s">
        <v>705</v>
      </c>
      <c r="AJ359" s="8" t="s">
        <v>706</v>
      </c>
      <c r="AK359" s="8" t="s">
        <v>528</v>
      </c>
      <c r="AL359" s="9">
        <v>0</v>
      </c>
      <c r="AM359" t="s">
        <v>2349</v>
      </c>
      <c r="AN359" t="s">
        <v>2350</v>
      </c>
      <c r="AO359" s="29" t="s">
        <v>2409</v>
      </c>
      <c r="AP359">
        <v>0</v>
      </c>
      <c r="AQ359" t="s">
        <v>2349</v>
      </c>
      <c r="AR359" s="7" t="s">
        <v>2351</v>
      </c>
      <c r="AS359" s="7" t="s">
        <v>2352</v>
      </c>
      <c r="AT359" s="14" t="s">
        <v>2347</v>
      </c>
      <c r="AU359" s="12">
        <v>46176</v>
      </c>
      <c r="AV359" s="19" t="s">
        <v>2357</v>
      </c>
    </row>
    <row r="360" spans="1:48" ht="15">
      <c r="A360">
        <v>2025</v>
      </c>
      <c r="B360" s="12">
        <v>46143</v>
      </c>
      <c r="C360" s="12">
        <v>46173</v>
      </c>
      <c r="D360" s="18" t="s">
        <v>112</v>
      </c>
      <c r="E360" t="s">
        <v>707</v>
      </c>
      <c r="F360" t="s">
        <v>236</v>
      </c>
      <c r="G360" t="s">
        <v>522</v>
      </c>
      <c r="H360" t="s">
        <v>115</v>
      </c>
      <c r="I360" t="s">
        <v>1093</v>
      </c>
      <c r="J360">
        <v>1</v>
      </c>
      <c r="K360" t="s">
        <v>1136</v>
      </c>
      <c r="L360" t="s">
        <v>116</v>
      </c>
      <c r="M360" t="s">
        <v>116</v>
      </c>
      <c r="N360" t="s">
        <v>1487</v>
      </c>
      <c r="O360" t="s">
        <v>125</v>
      </c>
      <c r="P360" s="17" t="s">
        <v>1659</v>
      </c>
      <c r="Q360" s="17" t="s">
        <v>1696</v>
      </c>
      <c r="R360" t="s">
        <v>158</v>
      </c>
      <c r="S360" s="8" t="s">
        <v>2089</v>
      </c>
      <c r="T360" s="9">
        <v>224</v>
      </c>
      <c r="U360" s="9">
        <v>0</v>
      </c>
      <c r="V360" s="2" t="s">
        <v>183</v>
      </c>
      <c r="W360" s="10" t="s">
        <v>2065</v>
      </c>
      <c r="X360" s="8">
        <v>14</v>
      </c>
      <c r="Y360" s="8" t="s">
        <v>1744</v>
      </c>
      <c r="Z360" s="8">
        <v>14</v>
      </c>
      <c r="AA360" s="8" t="s">
        <v>1744</v>
      </c>
      <c r="AB360" s="8">
        <v>24</v>
      </c>
      <c r="AC360" s="2" t="s">
        <v>125</v>
      </c>
      <c r="AD360" s="8">
        <v>79026</v>
      </c>
      <c r="AE360" s="11" t="s">
        <v>242</v>
      </c>
      <c r="AF360" s="11" t="s">
        <v>242</v>
      </c>
      <c r="AG360" s="11" t="s">
        <v>242</v>
      </c>
      <c r="AH360" s="11">
        <v>0</v>
      </c>
      <c r="AI360" s="8" t="s">
        <v>2250</v>
      </c>
      <c r="AJ360" s="8" t="s">
        <v>236</v>
      </c>
      <c r="AK360" s="8" t="s">
        <v>522</v>
      </c>
      <c r="AL360" s="9">
        <v>0</v>
      </c>
      <c r="AM360" t="s">
        <v>2349</v>
      </c>
      <c r="AN360" t="s">
        <v>2350</v>
      </c>
      <c r="AO360" s="29" t="s">
        <v>2409</v>
      </c>
      <c r="AP360">
        <v>0</v>
      </c>
      <c r="AQ360" t="s">
        <v>2349</v>
      </c>
      <c r="AR360" s="7" t="s">
        <v>2351</v>
      </c>
      <c r="AS360" s="7" t="s">
        <v>2352</v>
      </c>
      <c r="AT360" s="14" t="s">
        <v>2347</v>
      </c>
      <c r="AU360" s="12">
        <v>46176</v>
      </c>
      <c r="AV360" s="19" t="s">
        <v>2357</v>
      </c>
    </row>
    <row r="361" spans="1:48" ht="15">
      <c r="A361">
        <v>2025</v>
      </c>
      <c r="B361" s="12">
        <v>46143</v>
      </c>
      <c r="C361" s="12">
        <v>46173</v>
      </c>
      <c r="D361" s="18" t="s">
        <v>112</v>
      </c>
      <c r="E361" t="s">
        <v>708</v>
      </c>
      <c r="F361" t="s">
        <v>584</v>
      </c>
      <c r="G361" t="s">
        <v>380</v>
      </c>
      <c r="H361" t="s">
        <v>114</v>
      </c>
      <c r="I361" t="s">
        <v>1094</v>
      </c>
      <c r="J361">
        <v>1</v>
      </c>
      <c r="K361" t="s">
        <v>1136</v>
      </c>
      <c r="L361" t="s">
        <v>116</v>
      </c>
      <c r="M361" t="s">
        <v>116</v>
      </c>
      <c r="N361" t="s">
        <v>1488</v>
      </c>
      <c r="O361" t="s">
        <v>125</v>
      </c>
      <c r="P361" s="17" t="s">
        <v>1659</v>
      </c>
      <c r="Q361" s="17" t="s">
        <v>1694</v>
      </c>
      <c r="R361" t="s">
        <v>158</v>
      </c>
      <c r="S361" s="8" t="s">
        <v>1856</v>
      </c>
      <c r="T361" s="9">
        <v>814</v>
      </c>
      <c r="U361" s="9">
        <v>0</v>
      </c>
      <c r="V361" s="2" t="s">
        <v>183</v>
      </c>
      <c r="W361" s="10" t="s">
        <v>1740</v>
      </c>
      <c r="X361" s="8">
        <v>14</v>
      </c>
      <c r="Y361" s="8" t="s">
        <v>1744</v>
      </c>
      <c r="Z361" s="8">
        <v>14</v>
      </c>
      <c r="AA361" s="8" t="s">
        <v>1744</v>
      </c>
      <c r="AB361" s="8">
        <v>24</v>
      </c>
      <c r="AC361" s="2" t="s">
        <v>125</v>
      </c>
      <c r="AD361" s="8">
        <v>79040</v>
      </c>
      <c r="AE361" s="11" t="s">
        <v>242</v>
      </c>
      <c r="AF361" s="11" t="s">
        <v>242</v>
      </c>
      <c r="AG361" s="11" t="s">
        <v>242</v>
      </c>
      <c r="AH361" s="11">
        <v>0</v>
      </c>
      <c r="AI361" s="8" t="s">
        <v>708</v>
      </c>
      <c r="AJ361" s="8" t="s">
        <v>584</v>
      </c>
      <c r="AK361" s="8" t="s">
        <v>380</v>
      </c>
      <c r="AL361" s="9">
        <v>0</v>
      </c>
      <c r="AM361" t="s">
        <v>2349</v>
      </c>
      <c r="AN361" t="s">
        <v>2350</v>
      </c>
      <c r="AO361" s="29" t="s">
        <v>2409</v>
      </c>
      <c r="AP361">
        <v>0</v>
      </c>
      <c r="AQ361" t="s">
        <v>2349</v>
      </c>
      <c r="AR361" s="7" t="s">
        <v>2351</v>
      </c>
      <c r="AS361" s="7" t="s">
        <v>2352</v>
      </c>
      <c r="AT361" s="14" t="s">
        <v>2347</v>
      </c>
      <c r="AU361" s="12">
        <v>46176</v>
      </c>
      <c r="AV361" s="19" t="s">
        <v>2357</v>
      </c>
    </row>
    <row r="362" spans="1:48" ht="15">
      <c r="A362">
        <v>2025</v>
      </c>
      <c r="B362" s="12">
        <v>46143</v>
      </c>
      <c r="C362" s="12">
        <v>46173</v>
      </c>
      <c r="D362" s="18" t="s">
        <v>112</v>
      </c>
      <c r="E362" t="s">
        <v>530</v>
      </c>
      <c r="F362" t="s">
        <v>570</v>
      </c>
      <c r="G362" t="s">
        <v>272</v>
      </c>
      <c r="H362" t="s">
        <v>115</v>
      </c>
      <c r="I362" t="s">
        <v>1095</v>
      </c>
      <c r="J362">
        <v>1</v>
      </c>
      <c r="K362" t="s">
        <v>1136</v>
      </c>
      <c r="L362" t="s">
        <v>116</v>
      </c>
      <c r="M362" t="s">
        <v>116</v>
      </c>
      <c r="N362" t="s">
        <v>1489</v>
      </c>
      <c r="O362" t="s">
        <v>125</v>
      </c>
      <c r="P362" s="17" t="s">
        <v>1659</v>
      </c>
      <c r="Q362" s="17" t="s">
        <v>1625</v>
      </c>
      <c r="R362" t="s">
        <v>158</v>
      </c>
      <c r="S362" s="8" t="s">
        <v>2090</v>
      </c>
      <c r="T362" s="9">
        <v>0</v>
      </c>
      <c r="U362" s="9">
        <v>0</v>
      </c>
      <c r="V362" s="2" t="s">
        <v>183</v>
      </c>
      <c r="W362" s="10" t="s">
        <v>1717</v>
      </c>
      <c r="X362" s="8">
        <v>14</v>
      </c>
      <c r="Y362" s="8" t="s">
        <v>1744</v>
      </c>
      <c r="Z362" s="8">
        <v>14</v>
      </c>
      <c r="AA362" s="8" t="s">
        <v>1744</v>
      </c>
      <c r="AB362" s="8">
        <v>24</v>
      </c>
      <c r="AC362" s="2" t="s">
        <v>125</v>
      </c>
      <c r="AD362" s="8">
        <v>79800</v>
      </c>
      <c r="AE362" s="11" t="s">
        <v>242</v>
      </c>
      <c r="AF362" s="11" t="s">
        <v>242</v>
      </c>
      <c r="AG362" s="11" t="s">
        <v>242</v>
      </c>
      <c r="AH362" s="11">
        <v>0</v>
      </c>
      <c r="AI362" s="8" t="s">
        <v>530</v>
      </c>
      <c r="AJ362" s="8" t="s">
        <v>578</v>
      </c>
      <c r="AK362" s="8" t="s">
        <v>272</v>
      </c>
      <c r="AL362" s="9">
        <v>0</v>
      </c>
      <c r="AM362" t="s">
        <v>2349</v>
      </c>
      <c r="AN362" t="s">
        <v>2350</v>
      </c>
      <c r="AO362" s="29" t="s">
        <v>2409</v>
      </c>
      <c r="AP362">
        <v>0</v>
      </c>
      <c r="AQ362" t="s">
        <v>2349</v>
      </c>
      <c r="AR362" s="7" t="s">
        <v>2351</v>
      </c>
      <c r="AS362" s="7" t="s">
        <v>2352</v>
      </c>
      <c r="AT362" s="14" t="s">
        <v>2347</v>
      </c>
      <c r="AU362" s="12">
        <v>46176</v>
      </c>
      <c r="AV362" s="19" t="s">
        <v>2357</v>
      </c>
    </row>
    <row r="363" spans="1:48" ht="15">
      <c r="A363">
        <v>2025</v>
      </c>
      <c r="B363" s="12">
        <v>46143</v>
      </c>
      <c r="C363" s="12">
        <v>46173</v>
      </c>
      <c r="D363" s="18" t="s">
        <v>113</v>
      </c>
      <c r="E363" t="s">
        <v>242</v>
      </c>
      <c r="F363" t="s">
        <v>242</v>
      </c>
      <c r="G363" t="s">
        <v>242</v>
      </c>
      <c r="H363" t="s">
        <v>115</v>
      </c>
      <c r="I363" t="s">
        <v>1096</v>
      </c>
      <c r="J363">
        <v>1</v>
      </c>
      <c r="K363" t="s">
        <v>1136</v>
      </c>
      <c r="L363" t="s">
        <v>116</v>
      </c>
      <c r="M363" t="s">
        <v>116</v>
      </c>
      <c r="N363" t="s">
        <v>1490</v>
      </c>
      <c r="O363" t="s">
        <v>125</v>
      </c>
      <c r="P363" s="17" t="s">
        <v>1659</v>
      </c>
      <c r="Q363" s="17" t="s">
        <v>1699</v>
      </c>
      <c r="R363" t="s">
        <v>158</v>
      </c>
      <c r="S363" s="8" t="s">
        <v>2091</v>
      </c>
      <c r="T363" s="9">
        <v>200</v>
      </c>
      <c r="U363" s="9">
        <v>0</v>
      </c>
      <c r="V363" s="2" t="s">
        <v>183</v>
      </c>
      <c r="W363" s="10" t="s">
        <v>2079</v>
      </c>
      <c r="X363" s="8">
        <v>14</v>
      </c>
      <c r="Y363" s="8" t="s">
        <v>1744</v>
      </c>
      <c r="Z363" s="8">
        <v>14</v>
      </c>
      <c r="AA363" s="8" t="s">
        <v>1744</v>
      </c>
      <c r="AB363" s="8">
        <v>24</v>
      </c>
      <c r="AC363" s="2" t="s">
        <v>125</v>
      </c>
      <c r="AD363" s="8">
        <v>79060</v>
      </c>
      <c r="AE363" s="11" t="s">
        <v>242</v>
      </c>
      <c r="AF363" s="11" t="s">
        <v>242</v>
      </c>
      <c r="AG363" s="11" t="s">
        <v>242</v>
      </c>
      <c r="AH363" s="11">
        <v>0</v>
      </c>
      <c r="AI363" s="8" t="s">
        <v>242</v>
      </c>
      <c r="AJ363" s="8" t="s">
        <v>242</v>
      </c>
      <c r="AK363" s="8" t="s">
        <v>242</v>
      </c>
      <c r="AL363" s="9">
        <v>0</v>
      </c>
      <c r="AM363" t="s">
        <v>2349</v>
      </c>
      <c r="AN363" t="s">
        <v>2350</v>
      </c>
      <c r="AO363" s="29" t="s">
        <v>2409</v>
      </c>
      <c r="AP363">
        <v>0</v>
      </c>
      <c r="AQ363" t="s">
        <v>2349</v>
      </c>
      <c r="AR363" s="7" t="s">
        <v>2351</v>
      </c>
      <c r="AS363" s="7" t="s">
        <v>2352</v>
      </c>
      <c r="AT363" s="14" t="s">
        <v>2347</v>
      </c>
      <c r="AU363" s="12">
        <v>46176</v>
      </c>
      <c r="AV363" s="19" t="s">
        <v>2357</v>
      </c>
    </row>
    <row r="364" spans="1:48" ht="15">
      <c r="A364">
        <v>2025</v>
      </c>
      <c r="B364" s="12">
        <v>46143</v>
      </c>
      <c r="C364" s="12">
        <v>46173</v>
      </c>
      <c r="D364" s="18" t="s">
        <v>112</v>
      </c>
      <c r="E364" t="s">
        <v>358</v>
      </c>
      <c r="F364" t="s">
        <v>358</v>
      </c>
      <c r="G364" t="s">
        <v>709</v>
      </c>
      <c r="H364" t="s">
        <v>114</v>
      </c>
      <c r="I364" t="s">
        <v>1097</v>
      </c>
      <c r="J364">
        <v>1</v>
      </c>
      <c r="K364" t="s">
        <v>1136</v>
      </c>
      <c r="L364" t="s">
        <v>116</v>
      </c>
      <c r="M364" t="s">
        <v>116</v>
      </c>
      <c r="N364" t="s">
        <v>1491</v>
      </c>
      <c r="O364" t="s">
        <v>125</v>
      </c>
      <c r="P364" s="17" t="s">
        <v>1659</v>
      </c>
      <c r="Q364" s="17" t="s">
        <v>1694</v>
      </c>
      <c r="R364" t="s">
        <v>158</v>
      </c>
      <c r="S364" s="8" t="s">
        <v>2066</v>
      </c>
      <c r="T364" s="9">
        <v>704</v>
      </c>
      <c r="U364" s="9">
        <v>0</v>
      </c>
      <c r="V364" s="2" t="s">
        <v>183</v>
      </c>
      <c r="W364" s="10" t="s">
        <v>1795</v>
      </c>
      <c r="X364" s="8">
        <v>14</v>
      </c>
      <c r="Y364" s="8" t="s">
        <v>1744</v>
      </c>
      <c r="Z364" s="8">
        <v>14</v>
      </c>
      <c r="AA364" s="8" t="s">
        <v>1744</v>
      </c>
      <c r="AB364" s="8">
        <v>24</v>
      </c>
      <c r="AC364" s="2" t="s">
        <v>125</v>
      </c>
      <c r="AD364" s="8">
        <v>79050</v>
      </c>
      <c r="AE364" s="11" t="s">
        <v>242</v>
      </c>
      <c r="AF364" s="11" t="s">
        <v>242</v>
      </c>
      <c r="AG364" s="11" t="s">
        <v>242</v>
      </c>
      <c r="AH364" s="11">
        <v>0</v>
      </c>
      <c r="AI364" s="8" t="s">
        <v>2251</v>
      </c>
      <c r="AJ364" s="8" t="s">
        <v>358</v>
      </c>
      <c r="AK364" s="8" t="s">
        <v>358</v>
      </c>
      <c r="AL364" s="9">
        <v>0</v>
      </c>
      <c r="AM364" t="s">
        <v>2349</v>
      </c>
      <c r="AN364" t="s">
        <v>2350</v>
      </c>
      <c r="AO364" s="29" t="s">
        <v>2409</v>
      </c>
      <c r="AP364">
        <v>0</v>
      </c>
      <c r="AQ364" t="s">
        <v>2349</v>
      </c>
      <c r="AR364" s="7" t="s">
        <v>2351</v>
      </c>
      <c r="AS364" s="7" t="s">
        <v>2352</v>
      </c>
      <c r="AT364" s="14" t="s">
        <v>2347</v>
      </c>
      <c r="AU364" s="12">
        <v>46176</v>
      </c>
      <c r="AV364" s="19" t="s">
        <v>2357</v>
      </c>
    </row>
    <row r="365" spans="1:48" ht="15">
      <c r="A365">
        <v>2025</v>
      </c>
      <c r="B365" s="12">
        <v>46143</v>
      </c>
      <c r="C365" s="12">
        <v>46173</v>
      </c>
      <c r="D365" s="18" t="s">
        <v>112</v>
      </c>
      <c r="E365" t="s">
        <v>710</v>
      </c>
      <c r="F365" t="s">
        <v>356</v>
      </c>
      <c r="G365" t="s">
        <v>711</v>
      </c>
      <c r="H365" t="s">
        <v>114</v>
      </c>
      <c r="I365" t="s">
        <v>1098</v>
      </c>
      <c r="J365">
        <v>1</v>
      </c>
      <c r="K365" t="s">
        <v>1136</v>
      </c>
      <c r="L365" t="s">
        <v>116</v>
      </c>
      <c r="M365" t="s">
        <v>116</v>
      </c>
      <c r="N365" t="s">
        <v>1492</v>
      </c>
      <c r="O365" t="s">
        <v>125</v>
      </c>
      <c r="P365" s="17" t="s">
        <v>1659</v>
      </c>
      <c r="Q365" s="17" t="s">
        <v>1694</v>
      </c>
      <c r="R365" t="s">
        <v>158</v>
      </c>
      <c r="S365" s="8" t="s">
        <v>1772</v>
      </c>
      <c r="T365" s="9">
        <v>18</v>
      </c>
      <c r="U365" s="9">
        <v>0</v>
      </c>
      <c r="V365" s="2" t="s">
        <v>183</v>
      </c>
      <c r="W365" s="10" t="s">
        <v>1778</v>
      </c>
      <c r="X365" s="8">
        <v>14</v>
      </c>
      <c r="Y365" s="8" t="s">
        <v>1744</v>
      </c>
      <c r="Z365" s="8">
        <v>14</v>
      </c>
      <c r="AA365" s="8" t="s">
        <v>1744</v>
      </c>
      <c r="AB365" s="8">
        <v>24</v>
      </c>
      <c r="AC365" s="2" t="s">
        <v>125</v>
      </c>
      <c r="AD365" s="8">
        <v>79050</v>
      </c>
      <c r="AE365" s="11" t="s">
        <v>242</v>
      </c>
      <c r="AF365" s="11" t="s">
        <v>242</v>
      </c>
      <c r="AG365" s="11" t="s">
        <v>242</v>
      </c>
      <c r="AH365" s="11">
        <v>0</v>
      </c>
      <c r="AI365" s="8" t="s">
        <v>711</v>
      </c>
      <c r="AJ365" s="8" t="s">
        <v>2312</v>
      </c>
      <c r="AK365" s="8" t="s">
        <v>356</v>
      </c>
      <c r="AL365" s="9">
        <v>0</v>
      </c>
      <c r="AM365" t="s">
        <v>2349</v>
      </c>
      <c r="AN365" t="s">
        <v>2350</v>
      </c>
      <c r="AO365" s="29" t="s">
        <v>2409</v>
      </c>
      <c r="AP365">
        <v>0</v>
      </c>
      <c r="AQ365" t="s">
        <v>2349</v>
      </c>
      <c r="AR365" s="7" t="s">
        <v>2351</v>
      </c>
      <c r="AS365" s="7" t="s">
        <v>2352</v>
      </c>
      <c r="AT365" s="14" t="s">
        <v>2347</v>
      </c>
      <c r="AU365" s="12">
        <v>46176</v>
      </c>
      <c r="AV365" s="19" t="s">
        <v>2357</v>
      </c>
    </row>
    <row r="366" spans="1:48" ht="15">
      <c r="A366">
        <v>2025</v>
      </c>
      <c r="B366" s="12">
        <v>46143</v>
      </c>
      <c r="C366" s="12">
        <v>46173</v>
      </c>
      <c r="D366" s="18" t="s">
        <v>112</v>
      </c>
      <c r="E366" t="s">
        <v>712</v>
      </c>
      <c r="F366" t="s">
        <v>227</v>
      </c>
      <c r="G366" t="s">
        <v>326</v>
      </c>
      <c r="H366" t="s">
        <v>114</v>
      </c>
      <c r="I366" t="s">
        <v>1099</v>
      </c>
      <c r="J366">
        <v>1</v>
      </c>
      <c r="K366" t="s">
        <v>1136</v>
      </c>
      <c r="L366" t="s">
        <v>116</v>
      </c>
      <c r="M366" t="s">
        <v>116</v>
      </c>
      <c r="N366" t="s">
        <v>1493</v>
      </c>
      <c r="O366" t="s">
        <v>125</v>
      </c>
      <c r="P366" s="17" t="s">
        <v>1659</v>
      </c>
      <c r="Q366" s="17" t="s">
        <v>1625</v>
      </c>
      <c r="R366" t="s">
        <v>177</v>
      </c>
      <c r="S366" s="8" t="s">
        <v>1792</v>
      </c>
      <c r="T366" s="9">
        <v>41</v>
      </c>
      <c r="U366" s="9">
        <v>0</v>
      </c>
      <c r="V366" s="2" t="s">
        <v>183</v>
      </c>
      <c r="W366" s="10" t="s">
        <v>434</v>
      </c>
      <c r="X366" s="8">
        <v>14</v>
      </c>
      <c r="Y366" s="8" t="s">
        <v>1744</v>
      </c>
      <c r="Z366" s="8">
        <v>14</v>
      </c>
      <c r="AA366" s="8" t="s">
        <v>1744</v>
      </c>
      <c r="AB366" s="8">
        <v>24</v>
      </c>
      <c r="AC366" s="2" t="s">
        <v>125</v>
      </c>
      <c r="AD366" s="8">
        <v>79050</v>
      </c>
      <c r="AE366" s="11" t="s">
        <v>242</v>
      </c>
      <c r="AF366" s="11" t="s">
        <v>242</v>
      </c>
      <c r="AG366" s="11" t="s">
        <v>242</v>
      </c>
      <c r="AH366" s="11">
        <v>0</v>
      </c>
      <c r="AI366" s="8" t="s">
        <v>2212</v>
      </c>
      <c r="AJ366" s="8" t="s">
        <v>712</v>
      </c>
      <c r="AK366" s="8" t="s">
        <v>227</v>
      </c>
      <c r="AL366" s="9">
        <v>0</v>
      </c>
      <c r="AM366" t="s">
        <v>2349</v>
      </c>
      <c r="AN366" t="s">
        <v>2350</v>
      </c>
      <c r="AO366" s="29" t="s">
        <v>2409</v>
      </c>
      <c r="AP366">
        <v>0</v>
      </c>
      <c r="AQ366" t="s">
        <v>2349</v>
      </c>
      <c r="AR366" s="7" t="s">
        <v>2351</v>
      </c>
      <c r="AS366" s="7" t="s">
        <v>2352</v>
      </c>
      <c r="AT366" s="14" t="s">
        <v>2347</v>
      </c>
      <c r="AU366" s="12">
        <v>46176</v>
      </c>
      <c r="AV366" s="19" t="s">
        <v>2357</v>
      </c>
    </row>
    <row r="367" spans="1:48" ht="15">
      <c r="A367">
        <v>2025</v>
      </c>
      <c r="B367" s="12">
        <v>46143</v>
      </c>
      <c r="C367" s="12">
        <v>46173</v>
      </c>
      <c r="D367" s="18" t="s">
        <v>112</v>
      </c>
      <c r="E367" t="s">
        <v>365</v>
      </c>
      <c r="F367" t="s">
        <v>713</v>
      </c>
      <c r="G367" t="s">
        <v>714</v>
      </c>
      <c r="H367" t="s">
        <v>114</v>
      </c>
      <c r="I367" t="s">
        <v>1100</v>
      </c>
      <c r="J367">
        <v>1</v>
      </c>
      <c r="K367" t="s">
        <v>1136</v>
      </c>
      <c r="L367" t="s">
        <v>116</v>
      </c>
      <c r="M367" t="s">
        <v>116</v>
      </c>
      <c r="N367" t="s">
        <v>1494</v>
      </c>
      <c r="O367" t="s">
        <v>125</v>
      </c>
      <c r="P367" s="17" t="s">
        <v>1659</v>
      </c>
      <c r="Q367" s="17" t="s">
        <v>1625</v>
      </c>
      <c r="R367" t="s">
        <v>158</v>
      </c>
      <c r="S367" s="8" t="s">
        <v>2092</v>
      </c>
      <c r="T367" s="9">
        <v>1165</v>
      </c>
      <c r="U367" s="9">
        <v>0</v>
      </c>
      <c r="V367" s="2" t="s">
        <v>183</v>
      </c>
      <c r="W367" s="10" t="s">
        <v>1998</v>
      </c>
      <c r="X367" s="8">
        <v>24</v>
      </c>
      <c r="Y367" s="8" t="s">
        <v>1527</v>
      </c>
      <c r="Z367" s="8">
        <v>24</v>
      </c>
      <c r="AA367" s="8" t="s">
        <v>1527</v>
      </c>
      <c r="AB367" s="8">
        <v>24</v>
      </c>
      <c r="AC367" s="2" t="s">
        <v>125</v>
      </c>
      <c r="AD367" s="8">
        <v>78269</v>
      </c>
      <c r="AE367" s="11" t="s">
        <v>242</v>
      </c>
      <c r="AF367" s="11" t="s">
        <v>242</v>
      </c>
      <c r="AG367" s="11" t="s">
        <v>242</v>
      </c>
      <c r="AH367" s="11">
        <v>0</v>
      </c>
      <c r="AI367" s="8" t="s">
        <v>2252</v>
      </c>
      <c r="AJ367" s="8" t="s">
        <v>365</v>
      </c>
      <c r="AK367" s="8" t="s">
        <v>713</v>
      </c>
      <c r="AL367" s="9">
        <v>0</v>
      </c>
      <c r="AM367" t="s">
        <v>2349</v>
      </c>
      <c r="AN367" t="s">
        <v>2350</v>
      </c>
      <c r="AO367" s="29" t="s">
        <v>2409</v>
      </c>
      <c r="AP367">
        <v>0</v>
      </c>
      <c r="AQ367" t="s">
        <v>2349</v>
      </c>
      <c r="AR367" s="7" t="s">
        <v>2351</v>
      </c>
      <c r="AS367" s="7" t="s">
        <v>2352</v>
      </c>
      <c r="AT367" s="14" t="s">
        <v>2347</v>
      </c>
      <c r="AU367" s="12">
        <v>46176</v>
      </c>
      <c r="AV367" s="19" t="s">
        <v>2357</v>
      </c>
    </row>
    <row r="368" spans="1:48" ht="15">
      <c r="A368">
        <v>2025</v>
      </c>
      <c r="B368" s="12">
        <v>46143</v>
      </c>
      <c r="C368" s="12">
        <v>46173</v>
      </c>
      <c r="D368" s="18" t="s">
        <v>112</v>
      </c>
      <c r="E368" t="s">
        <v>315</v>
      </c>
      <c r="F368" t="s">
        <v>715</v>
      </c>
      <c r="G368" t="s">
        <v>716</v>
      </c>
      <c r="H368" t="s">
        <v>115</v>
      </c>
      <c r="I368" t="s">
        <v>1101</v>
      </c>
      <c r="J368">
        <v>1</v>
      </c>
      <c r="K368" t="s">
        <v>1136</v>
      </c>
      <c r="L368" t="s">
        <v>116</v>
      </c>
      <c r="M368" t="s">
        <v>116</v>
      </c>
      <c r="N368" t="s">
        <v>1495</v>
      </c>
      <c r="O368" t="s">
        <v>125</v>
      </c>
      <c r="P368" s="17" t="s">
        <v>1659</v>
      </c>
      <c r="Q368" s="17" t="s">
        <v>1532</v>
      </c>
      <c r="R368" t="s">
        <v>158</v>
      </c>
      <c r="S368" s="8" t="s">
        <v>2093</v>
      </c>
      <c r="T368" s="9">
        <v>1336</v>
      </c>
      <c r="U368" s="9">
        <v>0</v>
      </c>
      <c r="V368" s="2" t="s">
        <v>183</v>
      </c>
      <c r="W368" s="10" t="s">
        <v>2094</v>
      </c>
      <c r="X368" s="8">
        <v>24</v>
      </c>
      <c r="Y368" s="8" t="s">
        <v>1527</v>
      </c>
      <c r="Z368" s="8">
        <v>24</v>
      </c>
      <c r="AA368" s="8" t="s">
        <v>1527</v>
      </c>
      <c r="AB368" s="8">
        <v>24</v>
      </c>
      <c r="AC368" s="2" t="s">
        <v>125</v>
      </c>
      <c r="AD368" s="8">
        <v>78399</v>
      </c>
      <c r="AE368" s="11" t="s">
        <v>242</v>
      </c>
      <c r="AF368" s="11" t="s">
        <v>242</v>
      </c>
      <c r="AG368" s="11" t="s">
        <v>242</v>
      </c>
      <c r="AH368" s="11">
        <v>0</v>
      </c>
      <c r="AI368" s="8" t="s">
        <v>716</v>
      </c>
      <c r="AJ368" s="8" t="s">
        <v>315</v>
      </c>
      <c r="AK368" s="8" t="s">
        <v>715</v>
      </c>
      <c r="AL368" s="9">
        <v>0</v>
      </c>
      <c r="AM368" t="s">
        <v>2349</v>
      </c>
      <c r="AN368" t="s">
        <v>2350</v>
      </c>
      <c r="AO368" s="29" t="s">
        <v>2409</v>
      </c>
      <c r="AP368">
        <v>0</v>
      </c>
      <c r="AQ368" t="s">
        <v>2349</v>
      </c>
      <c r="AR368" s="7" t="s">
        <v>2351</v>
      </c>
      <c r="AS368" s="7" t="s">
        <v>2352</v>
      </c>
      <c r="AT368" s="14" t="s">
        <v>2347</v>
      </c>
      <c r="AU368" s="12">
        <v>46176</v>
      </c>
      <c r="AV368" s="19" t="s">
        <v>2357</v>
      </c>
    </row>
    <row r="369" spans="1:48" ht="15">
      <c r="A369">
        <v>2025</v>
      </c>
      <c r="B369" s="12">
        <v>46143</v>
      </c>
      <c r="C369" s="12">
        <v>46173</v>
      </c>
      <c r="D369" s="18" t="s">
        <v>113</v>
      </c>
      <c r="E369" t="s">
        <v>242</v>
      </c>
      <c r="F369" t="s">
        <v>242</v>
      </c>
      <c r="G369" t="s">
        <v>242</v>
      </c>
      <c r="H369" t="s">
        <v>115</v>
      </c>
      <c r="I369" t="s">
        <v>1102</v>
      </c>
      <c r="J369">
        <v>1</v>
      </c>
      <c r="K369" t="s">
        <v>1136</v>
      </c>
      <c r="L369" t="s">
        <v>116</v>
      </c>
      <c r="M369" t="s">
        <v>116</v>
      </c>
      <c r="N369" t="s">
        <v>1496</v>
      </c>
      <c r="O369" t="s">
        <v>125</v>
      </c>
      <c r="P369" s="17" t="s">
        <v>1659</v>
      </c>
      <c r="Q369" s="17" t="s">
        <v>1685</v>
      </c>
      <c r="R369" t="s">
        <v>158</v>
      </c>
      <c r="S369" s="8" t="s">
        <v>2095</v>
      </c>
      <c r="T369" s="9">
        <v>13</v>
      </c>
      <c r="U369" s="9">
        <v>0</v>
      </c>
      <c r="V369" s="2" t="s">
        <v>183</v>
      </c>
      <c r="W369" s="10" t="s">
        <v>1756</v>
      </c>
      <c r="X369" s="8">
        <v>14</v>
      </c>
      <c r="Y369" s="8" t="s">
        <v>1744</v>
      </c>
      <c r="Z369" s="8">
        <v>14</v>
      </c>
      <c r="AA369" s="8" t="s">
        <v>1744</v>
      </c>
      <c r="AB369" s="8">
        <v>24</v>
      </c>
      <c r="AC369" s="2" t="s">
        <v>125</v>
      </c>
      <c r="AD369" s="8">
        <v>79050</v>
      </c>
      <c r="AE369" s="11" t="s">
        <v>242</v>
      </c>
      <c r="AF369" s="11" t="s">
        <v>242</v>
      </c>
      <c r="AG369" s="11" t="s">
        <v>242</v>
      </c>
      <c r="AH369" s="11">
        <v>0</v>
      </c>
      <c r="AI369" s="8" t="s">
        <v>242</v>
      </c>
      <c r="AJ369" s="8" t="s">
        <v>242</v>
      </c>
      <c r="AK369" s="8" t="s">
        <v>242</v>
      </c>
      <c r="AL369" s="9">
        <v>0</v>
      </c>
      <c r="AM369" t="s">
        <v>2349</v>
      </c>
      <c r="AN369" t="s">
        <v>2350</v>
      </c>
      <c r="AO369" s="29" t="s">
        <v>2409</v>
      </c>
      <c r="AP369">
        <v>0</v>
      </c>
      <c r="AQ369" t="s">
        <v>2349</v>
      </c>
      <c r="AR369" s="7" t="s">
        <v>2351</v>
      </c>
      <c r="AS369" s="7" t="s">
        <v>2352</v>
      </c>
      <c r="AT369" s="14" t="s">
        <v>2347</v>
      </c>
      <c r="AU369" s="12">
        <v>46176</v>
      </c>
      <c r="AV369" s="19" t="s">
        <v>2357</v>
      </c>
    </row>
    <row r="370" spans="1:48" ht="15">
      <c r="A370">
        <v>2025</v>
      </c>
      <c r="B370" s="12">
        <v>46143</v>
      </c>
      <c r="C370" s="12">
        <v>46173</v>
      </c>
      <c r="D370" s="18" t="s">
        <v>113</v>
      </c>
      <c r="E370" t="s">
        <v>242</v>
      </c>
      <c r="F370" t="s">
        <v>242</v>
      </c>
      <c r="G370" t="s">
        <v>242</v>
      </c>
      <c r="H370" t="s">
        <v>115</v>
      </c>
      <c r="I370" t="s">
        <v>1103</v>
      </c>
      <c r="J370">
        <v>1</v>
      </c>
      <c r="K370" t="s">
        <v>1136</v>
      </c>
      <c r="L370" t="s">
        <v>116</v>
      </c>
      <c r="M370" t="s">
        <v>116</v>
      </c>
      <c r="N370" t="s">
        <v>1497</v>
      </c>
      <c r="O370" t="s">
        <v>125</v>
      </c>
      <c r="P370" s="17" t="s">
        <v>1659</v>
      </c>
      <c r="Q370" s="17" t="s">
        <v>1565</v>
      </c>
      <c r="R370" t="s">
        <v>158</v>
      </c>
      <c r="S370" s="8" t="s">
        <v>2066</v>
      </c>
      <c r="T370" s="9">
        <v>16</v>
      </c>
      <c r="U370" s="9">
        <v>0</v>
      </c>
      <c r="V370" s="2" t="s">
        <v>183</v>
      </c>
      <c r="W370" s="10" t="s">
        <v>1717</v>
      </c>
      <c r="X370" s="8">
        <v>14</v>
      </c>
      <c r="Y370" s="8" t="s">
        <v>1744</v>
      </c>
      <c r="Z370" s="8">
        <v>14</v>
      </c>
      <c r="AA370" s="8" t="s">
        <v>1744</v>
      </c>
      <c r="AB370" s="8">
        <v>24</v>
      </c>
      <c r="AC370" s="2" t="s">
        <v>125</v>
      </c>
      <c r="AD370" s="8">
        <v>79000</v>
      </c>
      <c r="AE370" s="11" t="s">
        <v>242</v>
      </c>
      <c r="AF370" s="11" t="s">
        <v>242</v>
      </c>
      <c r="AG370" s="11" t="s">
        <v>242</v>
      </c>
      <c r="AH370" s="11">
        <v>0</v>
      </c>
      <c r="AI370" s="8" t="s">
        <v>242</v>
      </c>
      <c r="AJ370" s="8" t="s">
        <v>242</v>
      </c>
      <c r="AK370" s="8" t="s">
        <v>242</v>
      </c>
      <c r="AL370" s="9">
        <v>0</v>
      </c>
      <c r="AM370" t="s">
        <v>2349</v>
      </c>
      <c r="AN370" t="s">
        <v>2350</v>
      </c>
      <c r="AO370" s="29" t="s">
        <v>2409</v>
      </c>
      <c r="AP370">
        <v>0</v>
      </c>
      <c r="AQ370" t="s">
        <v>2349</v>
      </c>
      <c r="AR370" s="7" t="s">
        <v>2351</v>
      </c>
      <c r="AS370" s="7" t="s">
        <v>2352</v>
      </c>
      <c r="AT370" s="14" t="s">
        <v>2347</v>
      </c>
      <c r="AU370" s="12">
        <v>46176</v>
      </c>
      <c r="AV370" s="19" t="s">
        <v>2357</v>
      </c>
    </row>
    <row r="371" spans="1:48" ht="15">
      <c r="A371">
        <v>2025</v>
      </c>
      <c r="B371" s="12">
        <v>46143</v>
      </c>
      <c r="C371" s="12">
        <v>46173</v>
      </c>
      <c r="D371" s="18" t="s">
        <v>112</v>
      </c>
      <c r="E371" t="s">
        <v>229</v>
      </c>
      <c r="F371" t="s">
        <v>244</v>
      </c>
      <c r="G371" t="s">
        <v>398</v>
      </c>
      <c r="H371" t="s">
        <v>114</v>
      </c>
      <c r="I371" t="s">
        <v>1104</v>
      </c>
      <c r="J371">
        <v>1</v>
      </c>
      <c r="K371" t="s">
        <v>1136</v>
      </c>
      <c r="L371" t="s">
        <v>116</v>
      </c>
      <c r="M371" t="s">
        <v>116</v>
      </c>
      <c r="N371" t="s">
        <v>1498</v>
      </c>
      <c r="O371" t="s">
        <v>141</v>
      </c>
      <c r="P371" s="17" t="s">
        <v>1659</v>
      </c>
      <c r="Q371" s="17" t="s">
        <v>1700</v>
      </c>
      <c r="R371" t="s">
        <v>158</v>
      </c>
      <c r="S371" s="8" t="s">
        <v>2096</v>
      </c>
      <c r="T371" s="9">
        <v>414</v>
      </c>
      <c r="U371" s="9">
        <v>0</v>
      </c>
      <c r="V371" s="2" t="s">
        <v>183</v>
      </c>
      <c r="W371" s="10" t="s">
        <v>2097</v>
      </c>
      <c r="X371" s="8">
        <v>38</v>
      </c>
      <c r="Y371" s="8" t="s">
        <v>1958</v>
      </c>
      <c r="Z371" s="8">
        <v>38</v>
      </c>
      <c r="AA371" s="8" t="s">
        <v>1958</v>
      </c>
      <c r="AB371" s="8">
        <v>28</v>
      </c>
      <c r="AC371" s="2" t="s">
        <v>141</v>
      </c>
      <c r="AD371" s="8">
        <v>89318</v>
      </c>
      <c r="AE371" s="11" t="s">
        <v>242</v>
      </c>
      <c r="AF371" s="11" t="s">
        <v>242</v>
      </c>
      <c r="AG371" s="11" t="s">
        <v>242</v>
      </c>
      <c r="AH371" s="11">
        <v>0</v>
      </c>
      <c r="AI371" s="8" t="s">
        <v>242</v>
      </c>
      <c r="AJ371" s="8" t="s">
        <v>242</v>
      </c>
      <c r="AK371" s="8" t="s">
        <v>242</v>
      </c>
      <c r="AL371" s="9">
        <v>0</v>
      </c>
      <c r="AM371" t="s">
        <v>2349</v>
      </c>
      <c r="AN371" t="s">
        <v>2350</v>
      </c>
      <c r="AO371" s="29" t="s">
        <v>2409</v>
      </c>
      <c r="AP371">
        <v>0</v>
      </c>
      <c r="AQ371" t="s">
        <v>2349</v>
      </c>
      <c r="AR371" s="7" t="s">
        <v>2351</v>
      </c>
      <c r="AS371" s="7" t="s">
        <v>2352</v>
      </c>
      <c r="AT371" s="14" t="s">
        <v>2347</v>
      </c>
      <c r="AU371" s="12">
        <v>46176</v>
      </c>
      <c r="AV371" s="19" t="s">
        <v>2357</v>
      </c>
    </row>
    <row r="372" spans="1:48" ht="15">
      <c r="A372">
        <v>2025</v>
      </c>
      <c r="B372" s="12">
        <v>46143</v>
      </c>
      <c r="C372" s="12">
        <v>46173</v>
      </c>
      <c r="D372" s="18" t="s">
        <v>113</v>
      </c>
      <c r="E372" t="s">
        <v>242</v>
      </c>
      <c r="F372" t="s">
        <v>242</v>
      </c>
      <c r="G372" t="s">
        <v>242</v>
      </c>
      <c r="H372" t="s">
        <v>115</v>
      </c>
      <c r="I372" t="s">
        <v>1105</v>
      </c>
      <c r="J372">
        <v>1</v>
      </c>
      <c r="K372" t="s">
        <v>1315</v>
      </c>
      <c r="L372" t="s">
        <v>116</v>
      </c>
      <c r="M372" t="s">
        <v>116</v>
      </c>
      <c r="N372" t="s">
        <v>1499</v>
      </c>
      <c r="O372" t="s">
        <v>118</v>
      </c>
      <c r="P372" s="17" t="s">
        <v>1659</v>
      </c>
      <c r="Q372" s="17" t="s">
        <v>1701</v>
      </c>
      <c r="R372" t="s">
        <v>158</v>
      </c>
      <c r="S372" s="8" t="s">
        <v>2098</v>
      </c>
      <c r="T372" s="9">
        <v>462</v>
      </c>
      <c r="U372" s="9">
        <v>0</v>
      </c>
      <c r="V372" s="2" t="s">
        <v>183</v>
      </c>
      <c r="W372" s="10" t="s">
        <v>2051</v>
      </c>
      <c r="X372" s="8">
        <v>15</v>
      </c>
      <c r="Y372" s="8" t="s">
        <v>2147</v>
      </c>
      <c r="Z372" s="8">
        <v>15</v>
      </c>
      <c r="AA372" s="8" t="s">
        <v>2147</v>
      </c>
      <c r="AB372" s="8">
        <v>15</v>
      </c>
      <c r="AC372" s="2" t="s">
        <v>118</v>
      </c>
      <c r="AD372" s="8">
        <v>8400</v>
      </c>
      <c r="AE372" s="11" t="s">
        <v>242</v>
      </c>
      <c r="AF372" s="11" t="s">
        <v>242</v>
      </c>
      <c r="AG372" s="11" t="s">
        <v>242</v>
      </c>
      <c r="AH372" s="11">
        <v>0</v>
      </c>
      <c r="AI372" s="8" t="s">
        <v>242</v>
      </c>
      <c r="AJ372" s="8" t="s">
        <v>242</v>
      </c>
      <c r="AK372" s="8" t="s">
        <v>242</v>
      </c>
      <c r="AL372" s="9">
        <v>0</v>
      </c>
      <c r="AM372" t="s">
        <v>2349</v>
      </c>
      <c r="AN372" t="s">
        <v>2350</v>
      </c>
      <c r="AO372" s="29" t="s">
        <v>2409</v>
      </c>
      <c r="AP372">
        <v>0</v>
      </c>
      <c r="AQ372" t="s">
        <v>2349</v>
      </c>
      <c r="AR372" s="7" t="s">
        <v>2351</v>
      </c>
      <c r="AS372" s="7" t="s">
        <v>2352</v>
      </c>
      <c r="AT372" s="14" t="s">
        <v>2347</v>
      </c>
      <c r="AU372" s="12">
        <v>46176</v>
      </c>
      <c r="AV372" s="19" t="s">
        <v>2357</v>
      </c>
    </row>
    <row r="373" spans="1:48" ht="15">
      <c r="A373">
        <v>2025</v>
      </c>
      <c r="B373" s="12">
        <v>46143</v>
      </c>
      <c r="C373" s="12">
        <v>46173</v>
      </c>
      <c r="D373" s="18" t="s">
        <v>113</v>
      </c>
      <c r="E373" t="s">
        <v>242</v>
      </c>
      <c r="F373" t="s">
        <v>242</v>
      </c>
      <c r="G373" t="s">
        <v>242</v>
      </c>
      <c r="H373" t="s">
        <v>115</v>
      </c>
      <c r="I373" t="s">
        <v>1106</v>
      </c>
      <c r="J373">
        <v>1</v>
      </c>
      <c r="K373" t="s">
        <v>1148</v>
      </c>
      <c r="L373" t="s">
        <v>116</v>
      </c>
      <c r="M373" t="s">
        <v>116</v>
      </c>
      <c r="N373" t="s">
        <v>1500</v>
      </c>
      <c r="O373" t="s">
        <v>118</v>
      </c>
      <c r="P373" s="17" t="s">
        <v>1659</v>
      </c>
      <c r="Q373" s="17" t="s">
        <v>1674</v>
      </c>
      <c r="R373" t="s">
        <v>158</v>
      </c>
      <c r="S373" s="8" t="s">
        <v>2099</v>
      </c>
      <c r="T373" s="9">
        <v>382</v>
      </c>
      <c r="U373" s="9">
        <v>0</v>
      </c>
      <c r="V373" s="2" t="s">
        <v>183</v>
      </c>
      <c r="W373" s="10" t="s">
        <v>2100</v>
      </c>
      <c r="X373" s="8">
        <v>15</v>
      </c>
      <c r="Y373" s="8" t="s">
        <v>2147</v>
      </c>
      <c r="Z373" s="8">
        <v>15</v>
      </c>
      <c r="AA373" s="8" t="s">
        <v>2147</v>
      </c>
      <c r="AB373" s="8">
        <v>15</v>
      </c>
      <c r="AC373" s="2" t="s">
        <v>118</v>
      </c>
      <c r="AD373" s="8">
        <v>14200</v>
      </c>
      <c r="AE373" s="11" t="s">
        <v>242</v>
      </c>
      <c r="AF373" s="11" t="s">
        <v>242</v>
      </c>
      <c r="AG373" s="11" t="s">
        <v>242</v>
      </c>
      <c r="AH373" s="11">
        <v>0</v>
      </c>
      <c r="AI373" s="8" t="s">
        <v>242</v>
      </c>
      <c r="AJ373" s="8" t="s">
        <v>242</v>
      </c>
      <c r="AK373" s="8" t="s">
        <v>242</v>
      </c>
      <c r="AL373" s="9">
        <v>0</v>
      </c>
      <c r="AM373" t="s">
        <v>2349</v>
      </c>
      <c r="AN373" t="s">
        <v>2350</v>
      </c>
      <c r="AO373" s="29" t="s">
        <v>2409</v>
      </c>
      <c r="AP373">
        <v>0</v>
      </c>
      <c r="AQ373" t="s">
        <v>2349</v>
      </c>
      <c r="AR373" s="7" t="s">
        <v>2351</v>
      </c>
      <c r="AS373" s="7" t="s">
        <v>2352</v>
      </c>
      <c r="AT373" s="14" t="s">
        <v>2347</v>
      </c>
      <c r="AU373" s="12">
        <v>46176</v>
      </c>
      <c r="AV373" s="19" t="s">
        <v>2357</v>
      </c>
    </row>
    <row r="374" spans="1:48" ht="15">
      <c r="A374">
        <v>2025</v>
      </c>
      <c r="B374" s="12">
        <v>46143</v>
      </c>
      <c r="C374" s="12">
        <v>46173</v>
      </c>
      <c r="D374" s="18" t="s">
        <v>112</v>
      </c>
      <c r="E374" t="s">
        <v>717</v>
      </c>
      <c r="F374" t="s">
        <v>330</v>
      </c>
      <c r="G374" t="s">
        <v>681</v>
      </c>
      <c r="H374" t="s">
        <v>115</v>
      </c>
      <c r="I374" t="s">
        <v>1107</v>
      </c>
      <c r="J374">
        <v>1</v>
      </c>
      <c r="K374" t="s">
        <v>1148</v>
      </c>
      <c r="L374" t="s">
        <v>116</v>
      </c>
      <c r="M374" t="s">
        <v>116</v>
      </c>
      <c r="N374" t="s">
        <v>1501</v>
      </c>
      <c r="O374" t="s">
        <v>125</v>
      </c>
      <c r="P374" s="17" t="s">
        <v>1659</v>
      </c>
      <c r="Q374" s="17" t="s">
        <v>1702</v>
      </c>
      <c r="R374" t="s">
        <v>166</v>
      </c>
      <c r="S374" s="8" t="s">
        <v>1746</v>
      </c>
      <c r="T374" s="9">
        <v>0</v>
      </c>
      <c r="U374" s="9">
        <v>0</v>
      </c>
      <c r="V374" s="2" t="s">
        <v>183</v>
      </c>
      <c r="W374" s="10" t="s">
        <v>372</v>
      </c>
      <c r="X374" s="8">
        <v>14</v>
      </c>
      <c r="Y374" s="8" t="s">
        <v>1744</v>
      </c>
      <c r="Z374" s="8">
        <v>14</v>
      </c>
      <c r="AA374" s="8" t="s">
        <v>1744</v>
      </c>
      <c r="AB374" s="8">
        <v>24</v>
      </c>
      <c r="AC374" s="2" t="s">
        <v>125</v>
      </c>
      <c r="AD374" s="8">
        <v>79010</v>
      </c>
      <c r="AE374" s="11" t="s">
        <v>242</v>
      </c>
      <c r="AF374" s="11" t="s">
        <v>242</v>
      </c>
      <c r="AG374" s="11" t="s">
        <v>242</v>
      </c>
      <c r="AH374" s="11">
        <v>0</v>
      </c>
      <c r="AI374" s="8" t="s">
        <v>717</v>
      </c>
      <c r="AJ374" s="8" t="s">
        <v>330</v>
      </c>
      <c r="AK374" s="8" t="s">
        <v>681</v>
      </c>
      <c r="AL374" s="9">
        <v>0</v>
      </c>
      <c r="AM374" t="s">
        <v>2349</v>
      </c>
      <c r="AN374" t="s">
        <v>2350</v>
      </c>
      <c r="AO374" s="29" t="s">
        <v>2409</v>
      </c>
      <c r="AP374">
        <v>0</v>
      </c>
      <c r="AQ374" t="s">
        <v>2349</v>
      </c>
      <c r="AR374" s="7" t="s">
        <v>2351</v>
      </c>
      <c r="AS374" s="7" t="s">
        <v>2352</v>
      </c>
      <c r="AT374" s="14" t="s">
        <v>2347</v>
      </c>
      <c r="AU374" s="12">
        <v>46176</v>
      </c>
      <c r="AV374" s="19" t="s">
        <v>2357</v>
      </c>
    </row>
    <row r="375" spans="1:48" ht="15">
      <c r="A375">
        <v>2025</v>
      </c>
      <c r="B375" s="12">
        <v>46143</v>
      </c>
      <c r="C375" s="12">
        <v>46173</v>
      </c>
      <c r="D375" s="18" t="s">
        <v>112</v>
      </c>
      <c r="E375" t="s">
        <v>718</v>
      </c>
      <c r="F375" t="s">
        <v>398</v>
      </c>
      <c r="G375" t="s">
        <v>719</v>
      </c>
      <c r="H375" t="s">
        <v>115</v>
      </c>
      <c r="I375" t="s">
        <v>1108</v>
      </c>
      <c r="J375">
        <v>1</v>
      </c>
      <c r="K375" t="s">
        <v>1148</v>
      </c>
      <c r="L375" t="s">
        <v>116</v>
      </c>
      <c r="M375" t="s">
        <v>116</v>
      </c>
      <c r="N375" t="s">
        <v>1502</v>
      </c>
      <c r="O375" t="s">
        <v>125</v>
      </c>
      <c r="P375" s="17" t="s">
        <v>1659</v>
      </c>
      <c r="Q375" s="17" t="s">
        <v>1703</v>
      </c>
      <c r="R375" t="s">
        <v>158</v>
      </c>
      <c r="S375" s="8" t="s">
        <v>2101</v>
      </c>
      <c r="T375" s="9">
        <v>35</v>
      </c>
      <c r="U375" s="9">
        <v>0</v>
      </c>
      <c r="V375" s="2" t="s">
        <v>183</v>
      </c>
      <c r="W375" s="10" t="s">
        <v>1725</v>
      </c>
      <c r="X375" s="8">
        <v>14</v>
      </c>
      <c r="Y375" s="8" t="s">
        <v>1744</v>
      </c>
      <c r="Z375" s="8">
        <v>14</v>
      </c>
      <c r="AA375" s="8" t="s">
        <v>1744</v>
      </c>
      <c r="AB375" s="8">
        <v>24</v>
      </c>
      <c r="AC375" s="2" t="s">
        <v>125</v>
      </c>
      <c r="AD375" s="8">
        <v>79020</v>
      </c>
      <c r="AE375" s="11" t="s">
        <v>242</v>
      </c>
      <c r="AF375" s="11" t="s">
        <v>242</v>
      </c>
      <c r="AG375" s="11" t="s">
        <v>242</v>
      </c>
      <c r="AH375" s="11">
        <v>0</v>
      </c>
      <c r="AI375" s="8" t="s">
        <v>718</v>
      </c>
      <c r="AJ375" s="8" t="s">
        <v>398</v>
      </c>
      <c r="AK375" s="8" t="s">
        <v>719</v>
      </c>
      <c r="AL375" s="9">
        <v>0</v>
      </c>
      <c r="AM375" t="s">
        <v>2349</v>
      </c>
      <c r="AN375" t="s">
        <v>2350</v>
      </c>
      <c r="AO375" s="29" t="s">
        <v>2409</v>
      </c>
      <c r="AP375">
        <v>0</v>
      </c>
      <c r="AQ375" t="s">
        <v>2349</v>
      </c>
      <c r="AR375" s="7" t="s">
        <v>2351</v>
      </c>
      <c r="AS375" s="7" t="s">
        <v>2352</v>
      </c>
      <c r="AT375" s="14" t="s">
        <v>2347</v>
      </c>
      <c r="AU375" s="12">
        <v>46176</v>
      </c>
      <c r="AV375" s="19" t="s">
        <v>2357</v>
      </c>
    </row>
    <row r="376" spans="1:48" ht="15">
      <c r="A376">
        <v>2025</v>
      </c>
      <c r="B376" s="12">
        <v>46143</v>
      </c>
      <c r="C376" s="12">
        <v>46173</v>
      </c>
      <c r="D376" s="18" t="s">
        <v>112</v>
      </c>
      <c r="E376" t="s">
        <v>720</v>
      </c>
      <c r="F376" t="s">
        <v>721</v>
      </c>
      <c r="G376" t="s">
        <v>722</v>
      </c>
      <c r="H376" t="s">
        <v>114</v>
      </c>
      <c r="I376" t="s">
        <v>1109</v>
      </c>
      <c r="J376">
        <v>1</v>
      </c>
      <c r="K376" t="s">
        <v>1148</v>
      </c>
      <c r="L376" t="s">
        <v>116</v>
      </c>
      <c r="M376" t="s">
        <v>116</v>
      </c>
      <c r="N376" t="s">
        <v>1503</v>
      </c>
      <c r="O376" t="s">
        <v>125</v>
      </c>
      <c r="P376" s="17" t="s">
        <v>1659</v>
      </c>
      <c r="Q376" s="17" t="s">
        <v>1704</v>
      </c>
      <c r="R376" t="s">
        <v>158</v>
      </c>
      <c r="S376" s="8" t="s">
        <v>1739</v>
      </c>
      <c r="T376" s="9">
        <v>19</v>
      </c>
      <c r="U376" s="9">
        <v>0</v>
      </c>
      <c r="V376" s="2" t="s">
        <v>183</v>
      </c>
      <c r="W376" s="10" t="s">
        <v>1717</v>
      </c>
      <c r="X376" s="8">
        <v>14</v>
      </c>
      <c r="Y376" s="8" t="s">
        <v>1744</v>
      </c>
      <c r="Z376" s="8">
        <v>14</v>
      </c>
      <c r="AA376" s="8" t="s">
        <v>1744</v>
      </c>
      <c r="AB376" s="8">
        <v>24</v>
      </c>
      <c r="AC376" s="2" t="s">
        <v>125</v>
      </c>
      <c r="AD376" s="8">
        <v>79050</v>
      </c>
      <c r="AE376" s="11" t="s">
        <v>242</v>
      </c>
      <c r="AF376" s="11" t="s">
        <v>242</v>
      </c>
      <c r="AG376" s="11" t="s">
        <v>242</v>
      </c>
      <c r="AH376" s="11">
        <v>0</v>
      </c>
      <c r="AI376" s="8" t="s">
        <v>720</v>
      </c>
      <c r="AJ376" s="8" t="s">
        <v>721</v>
      </c>
      <c r="AK376" s="8" t="s">
        <v>722</v>
      </c>
      <c r="AL376" s="9">
        <v>0</v>
      </c>
      <c r="AM376" t="s">
        <v>2349</v>
      </c>
      <c r="AN376" t="s">
        <v>2350</v>
      </c>
      <c r="AO376" s="29" t="s">
        <v>2409</v>
      </c>
      <c r="AP376">
        <v>0</v>
      </c>
      <c r="AQ376" t="s">
        <v>2349</v>
      </c>
      <c r="AR376" s="7" t="s">
        <v>2351</v>
      </c>
      <c r="AS376" s="7" t="s">
        <v>2352</v>
      </c>
      <c r="AT376" s="14" t="s">
        <v>2347</v>
      </c>
      <c r="AU376" s="12">
        <v>46176</v>
      </c>
      <c r="AV376" s="19" t="s">
        <v>2357</v>
      </c>
    </row>
    <row r="377" spans="1:48" ht="15">
      <c r="A377">
        <v>2025</v>
      </c>
      <c r="B377" s="12">
        <v>46143</v>
      </c>
      <c r="C377" s="12">
        <v>46173</v>
      </c>
      <c r="D377" s="18" t="s">
        <v>113</v>
      </c>
      <c r="E377" t="s">
        <v>242</v>
      </c>
      <c r="F377" t="s">
        <v>242</v>
      </c>
      <c r="G377" t="s">
        <v>242</v>
      </c>
      <c r="H377" t="s">
        <v>115</v>
      </c>
      <c r="I377" t="s">
        <v>1110</v>
      </c>
      <c r="J377">
        <v>1</v>
      </c>
      <c r="K377" t="s">
        <v>1148</v>
      </c>
      <c r="L377" t="s">
        <v>116</v>
      </c>
      <c r="M377" t="s">
        <v>116</v>
      </c>
      <c r="N377" t="s">
        <v>1504</v>
      </c>
      <c r="O377" t="s">
        <v>118</v>
      </c>
      <c r="P377" s="17" t="s">
        <v>1659</v>
      </c>
      <c r="Q377" s="17" t="s">
        <v>1674</v>
      </c>
      <c r="R377" t="s">
        <v>158</v>
      </c>
      <c r="S377" s="8" t="s">
        <v>2102</v>
      </c>
      <c r="T377" s="9">
        <v>120</v>
      </c>
      <c r="U377" s="9">
        <v>0</v>
      </c>
      <c r="V377" s="2" t="s">
        <v>183</v>
      </c>
      <c r="W377" s="10" t="s">
        <v>2103</v>
      </c>
      <c r="X377" s="8">
        <v>15</v>
      </c>
      <c r="Y377" s="8" t="s">
        <v>2147</v>
      </c>
      <c r="Z377" s="8">
        <v>15</v>
      </c>
      <c r="AA377" s="8" t="s">
        <v>2147</v>
      </c>
      <c r="AB377" s="8">
        <v>15</v>
      </c>
      <c r="AC377" s="2" t="s">
        <v>118</v>
      </c>
      <c r="AD377" s="8">
        <v>4230</v>
      </c>
      <c r="AE377" s="11" t="s">
        <v>242</v>
      </c>
      <c r="AF377" s="11" t="s">
        <v>242</v>
      </c>
      <c r="AG377" s="11" t="s">
        <v>242</v>
      </c>
      <c r="AH377" s="11">
        <v>0</v>
      </c>
      <c r="AI377" s="8" t="s">
        <v>242</v>
      </c>
      <c r="AJ377" s="8" t="s">
        <v>242</v>
      </c>
      <c r="AK377" s="8" t="s">
        <v>242</v>
      </c>
      <c r="AL377" s="9">
        <v>0</v>
      </c>
      <c r="AM377" t="s">
        <v>2349</v>
      </c>
      <c r="AN377" t="s">
        <v>2350</v>
      </c>
      <c r="AO377" s="29" t="s">
        <v>2409</v>
      </c>
      <c r="AP377">
        <v>0</v>
      </c>
      <c r="AQ377" t="s">
        <v>2349</v>
      </c>
      <c r="AR377" s="7" t="s">
        <v>2351</v>
      </c>
      <c r="AS377" s="7" t="s">
        <v>2352</v>
      </c>
      <c r="AT377" s="14" t="s">
        <v>2347</v>
      </c>
      <c r="AU377" s="12">
        <v>46176</v>
      </c>
      <c r="AV377" s="19" t="s">
        <v>2357</v>
      </c>
    </row>
    <row r="378" spans="1:48" ht="15">
      <c r="A378">
        <v>2025</v>
      </c>
      <c r="B378" s="12">
        <v>46143</v>
      </c>
      <c r="C378" s="12">
        <v>46173</v>
      </c>
      <c r="D378" s="18" t="s">
        <v>112</v>
      </c>
      <c r="E378" t="s">
        <v>723</v>
      </c>
      <c r="F378" t="s">
        <v>593</v>
      </c>
      <c r="G378" t="s">
        <v>724</v>
      </c>
      <c r="H378" t="s">
        <v>114</v>
      </c>
      <c r="I378" t="s">
        <v>1111</v>
      </c>
      <c r="J378">
        <v>1</v>
      </c>
      <c r="K378" t="s">
        <v>1136</v>
      </c>
      <c r="L378" t="s">
        <v>116</v>
      </c>
      <c r="M378" t="s">
        <v>116</v>
      </c>
      <c r="N378" t="s">
        <v>1505</v>
      </c>
      <c r="O378" t="s">
        <v>118</v>
      </c>
      <c r="P378" s="17" t="s">
        <v>1659</v>
      </c>
      <c r="Q378" s="17" t="s">
        <v>1532</v>
      </c>
      <c r="R378" t="s">
        <v>158</v>
      </c>
      <c r="S378" s="8" t="s">
        <v>2104</v>
      </c>
      <c r="T378" s="9">
        <v>414</v>
      </c>
      <c r="U378" s="9">
        <v>0</v>
      </c>
      <c r="V378" s="2" t="s">
        <v>183</v>
      </c>
      <c r="W378" s="10" t="s">
        <v>1717</v>
      </c>
      <c r="X378" s="8">
        <v>14</v>
      </c>
      <c r="Y378" s="8" t="s">
        <v>1744</v>
      </c>
      <c r="Z378" s="8">
        <v>14</v>
      </c>
      <c r="AA378" s="8" t="s">
        <v>1744</v>
      </c>
      <c r="AB378" s="8">
        <v>24</v>
      </c>
      <c r="AC378" s="2" t="s">
        <v>118</v>
      </c>
      <c r="AD378" s="8">
        <v>79000</v>
      </c>
      <c r="AE378" s="11" t="s">
        <v>242</v>
      </c>
      <c r="AF378" s="11" t="s">
        <v>242</v>
      </c>
      <c r="AG378" s="11" t="s">
        <v>242</v>
      </c>
      <c r="AH378" s="11">
        <v>0</v>
      </c>
      <c r="AI378" s="8" t="s">
        <v>723</v>
      </c>
      <c r="AJ378" s="8" t="s">
        <v>593</v>
      </c>
      <c r="AK378" s="8" t="s">
        <v>724</v>
      </c>
      <c r="AL378" s="9">
        <v>0</v>
      </c>
      <c r="AM378" t="s">
        <v>2349</v>
      </c>
      <c r="AN378" t="s">
        <v>2350</v>
      </c>
      <c r="AO378" s="29" t="s">
        <v>2409</v>
      </c>
      <c r="AP378">
        <v>0</v>
      </c>
      <c r="AQ378" t="s">
        <v>2349</v>
      </c>
      <c r="AR378" s="7" t="s">
        <v>2351</v>
      </c>
      <c r="AS378" s="7" t="s">
        <v>2352</v>
      </c>
      <c r="AT378" s="14" t="s">
        <v>2347</v>
      </c>
      <c r="AU378" s="12">
        <v>46176</v>
      </c>
      <c r="AV378" s="19" t="s">
        <v>2357</v>
      </c>
    </row>
    <row r="379" spans="1:48" ht="15">
      <c r="A379">
        <v>2025</v>
      </c>
      <c r="B379" s="12">
        <v>46143</v>
      </c>
      <c r="C379" s="12">
        <v>46173</v>
      </c>
      <c r="D379" s="18" t="s">
        <v>112</v>
      </c>
      <c r="E379" t="s">
        <v>725</v>
      </c>
      <c r="F379" t="s">
        <v>726</v>
      </c>
      <c r="G379" t="s">
        <v>352</v>
      </c>
      <c r="H379" t="s">
        <v>114</v>
      </c>
      <c r="I379" t="s">
        <v>1112</v>
      </c>
      <c r="J379">
        <v>1</v>
      </c>
      <c r="K379" t="s">
        <v>1136</v>
      </c>
      <c r="L379" t="s">
        <v>116</v>
      </c>
      <c r="M379" t="s">
        <v>116</v>
      </c>
      <c r="N379" t="s">
        <v>1506</v>
      </c>
      <c r="O379" t="s">
        <v>118</v>
      </c>
      <c r="P379" s="17" t="s">
        <v>1659</v>
      </c>
      <c r="Q379" s="17" t="s">
        <v>1703</v>
      </c>
      <c r="R379" t="s">
        <v>158</v>
      </c>
      <c r="S379" s="8" t="s">
        <v>2105</v>
      </c>
      <c r="T379" s="9">
        <v>104</v>
      </c>
      <c r="U379" s="9">
        <v>0</v>
      </c>
      <c r="V379" s="2" t="s">
        <v>183</v>
      </c>
      <c r="W379" s="10" t="s">
        <v>1801</v>
      </c>
      <c r="X379" s="8">
        <v>14</v>
      </c>
      <c r="Y379" s="8" t="s">
        <v>1744</v>
      </c>
      <c r="Z379" s="8">
        <v>14</v>
      </c>
      <c r="AA379" s="8" t="s">
        <v>1744</v>
      </c>
      <c r="AB379" s="8">
        <v>24</v>
      </c>
      <c r="AC379" s="2" t="s">
        <v>118</v>
      </c>
      <c r="AD379" s="8">
        <v>79050</v>
      </c>
      <c r="AE379" s="11" t="s">
        <v>242</v>
      </c>
      <c r="AF379" s="11" t="s">
        <v>242</v>
      </c>
      <c r="AG379" s="11" t="s">
        <v>242</v>
      </c>
      <c r="AH379" s="11">
        <v>0</v>
      </c>
      <c r="AI379" s="8" t="s">
        <v>725</v>
      </c>
      <c r="AJ379" s="8" t="s">
        <v>726</v>
      </c>
      <c r="AK379" s="8" t="s">
        <v>352</v>
      </c>
      <c r="AL379" s="9">
        <v>0</v>
      </c>
      <c r="AM379" t="s">
        <v>2349</v>
      </c>
      <c r="AN379" t="s">
        <v>2350</v>
      </c>
      <c r="AO379" s="29" t="s">
        <v>2409</v>
      </c>
      <c r="AP379">
        <v>0</v>
      </c>
      <c r="AQ379" t="s">
        <v>2349</v>
      </c>
      <c r="AR379" s="7" t="s">
        <v>2351</v>
      </c>
      <c r="AS379" s="7" t="s">
        <v>2352</v>
      </c>
      <c r="AT379" s="14" t="s">
        <v>2347</v>
      </c>
      <c r="AU379" s="12">
        <v>46176</v>
      </c>
      <c r="AV379" s="19" t="s">
        <v>2357</v>
      </c>
    </row>
    <row r="380" spans="1:48" ht="15">
      <c r="A380">
        <v>2025</v>
      </c>
      <c r="B380" s="12">
        <v>46143</v>
      </c>
      <c r="C380" s="12">
        <v>46173</v>
      </c>
      <c r="D380" s="18" t="s">
        <v>112</v>
      </c>
      <c r="E380" t="s">
        <v>435</v>
      </c>
      <c r="F380" t="s">
        <v>727</v>
      </c>
      <c r="G380" t="s">
        <v>286</v>
      </c>
      <c r="H380" t="s">
        <v>114</v>
      </c>
      <c r="I380" t="s">
        <v>1113</v>
      </c>
      <c r="J380">
        <v>1</v>
      </c>
      <c r="K380" t="s">
        <v>1136</v>
      </c>
      <c r="L380" t="s">
        <v>116</v>
      </c>
      <c r="M380" t="s">
        <v>116</v>
      </c>
      <c r="N380" t="s">
        <v>1507</v>
      </c>
      <c r="O380" t="s">
        <v>118</v>
      </c>
      <c r="P380" s="17" t="s">
        <v>1659</v>
      </c>
      <c r="Q380" s="17" t="s">
        <v>1532</v>
      </c>
      <c r="R380" t="s">
        <v>158</v>
      </c>
      <c r="S380" s="8" t="s">
        <v>2066</v>
      </c>
      <c r="T380" s="9">
        <v>223</v>
      </c>
      <c r="U380" s="9">
        <v>0</v>
      </c>
      <c r="V380" s="2" t="s">
        <v>183</v>
      </c>
      <c r="W380" s="10" t="s">
        <v>1778</v>
      </c>
      <c r="X380" s="8">
        <v>14</v>
      </c>
      <c r="Y380" s="8" t="s">
        <v>1744</v>
      </c>
      <c r="Z380" s="8">
        <v>14</v>
      </c>
      <c r="AA380" s="8" t="s">
        <v>1744</v>
      </c>
      <c r="AB380" s="8">
        <v>24</v>
      </c>
      <c r="AC380" s="2" t="s">
        <v>118</v>
      </c>
      <c r="AD380" s="8">
        <v>79050</v>
      </c>
      <c r="AE380" s="11" t="s">
        <v>242</v>
      </c>
      <c r="AF380" s="11" t="s">
        <v>242</v>
      </c>
      <c r="AG380" s="11" t="s">
        <v>242</v>
      </c>
      <c r="AH380" s="11">
        <v>0</v>
      </c>
      <c r="AI380" s="8" t="s">
        <v>2214</v>
      </c>
      <c r="AJ380" s="8" t="s">
        <v>727</v>
      </c>
      <c r="AK380" s="8" t="s">
        <v>286</v>
      </c>
      <c r="AL380" s="9">
        <v>0</v>
      </c>
      <c r="AM380" t="s">
        <v>2349</v>
      </c>
      <c r="AN380" t="s">
        <v>2350</v>
      </c>
      <c r="AO380" s="29" t="s">
        <v>2409</v>
      </c>
      <c r="AP380">
        <v>0</v>
      </c>
      <c r="AQ380" t="s">
        <v>2349</v>
      </c>
      <c r="AR380" s="7" t="s">
        <v>2351</v>
      </c>
      <c r="AS380" s="7" t="s">
        <v>2352</v>
      </c>
      <c r="AT380" s="14" t="s">
        <v>2347</v>
      </c>
      <c r="AU380" s="12">
        <v>46176</v>
      </c>
      <c r="AV380" s="19" t="s">
        <v>2357</v>
      </c>
    </row>
    <row r="381" spans="1:48" ht="15">
      <c r="A381">
        <v>2025</v>
      </c>
      <c r="B381" s="12">
        <v>46143</v>
      </c>
      <c r="C381" s="12">
        <v>46173</v>
      </c>
      <c r="D381" s="18" t="s">
        <v>112</v>
      </c>
      <c r="E381" t="s">
        <v>728</v>
      </c>
      <c r="F381" t="s">
        <v>224</v>
      </c>
      <c r="G381" t="s">
        <v>729</v>
      </c>
      <c r="H381" t="s">
        <v>114</v>
      </c>
      <c r="I381" t="s">
        <v>1114</v>
      </c>
      <c r="J381">
        <v>1</v>
      </c>
      <c r="K381" t="s">
        <v>1136</v>
      </c>
      <c r="L381" t="s">
        <v>116</v>
      </c>
      <c r="M381" t="s">
        <v>116</v>
      </c>
      <c r="N381" t="s">
        <v>1508</v>
      </c>
      <c r="O381" t="s">
        <v>118</v>
      </c>
      <c r="P381" s="17" t="s">
        <v>1659</v>
      </c>
      <c r="Q381" s="17" t="s">
        <v>1705</v>
      </c>
      <c r="R381" t="s">
        <v>158</v>
      </c>
      <c r="S381" s="8" t="s">
        <v>2106</v>
      </c>
      <c r="T381" s="9">
        <v>100</v>
      </c>
      <c r="U381" s="9">
        <v>0</v>
      </c>
      <c r="V381" s="2" t="s">
        <v>183</v>
      </c>
      <c r="W381" s="10" t="s">
        <v>1809</v>
      </c>
      <c r="X381" s="8">
        <v>14</v>
      </c>
      <c r="Y381" s="8" t="s">
        <v>1744</v>
      </c>
      <c r="Z381" s="8">
        <v>14</v>
      </c>
      <c r="AA381" s="8" t="s">
        <v>1744</v>
      </c>
      <c r="AB381" s="8">
        <v>24</v>
      </c>
      <c r="AC381" s="2" t="s">
        <v>118</v>
      </c>
      <c r="AD381" s="8">
        <v>79020</v>
      </c>
      <c r="AE381" s="11" t="s">
        <v>242</v>
      </c>
      <c r="AF381" s="11" t="s">
        <v>242</v>
      </c>
      <c r="AG381" s="11" t="s">
        <v>242</v>
      </c>
      <c r="AH381" s="11">
        <v>0</v>
      </c>
      <c r="AI381" s="8" t="s">
        <v>728</v>
      </c>
      <c r="AJ381" s="8" t="s">
        <v>224</v>
      </c>
      <c r="AK381" s="8" t="s">
        <v>729</v>
      </c>
      <c r="AL381" s="9">
        <v>0</v>
      </c>
      <c r="AM381" t="s">
        <v>2349</v>
      </c>
      <c r="AN381" t="s">
        <v>2350</v>
      </c>
      <c r="AO381" s="29" t="s">
        <v>2409</v>
      </c>
      <c r="AP381">
        <v>0</v>
      </c>
      <c r="AQ381" t="s">
        <v>2349</v>
      </c>
      <c r="AR381" s="7" t="s">
        <v>2351</v>
      </c>
      <c r="AS381" s="7" t="s">
        <v>2352</v>
      </c>
      <c r="AT381" s="14" t="s">
        <v>2347</v>
      </c>
      <c r="AU381" s="12">
        <v>46176</v>
      </c>
      <c r="AV381" s="19" t="s">
        <v>2357</v>
      </c>
    </row>
    <row r="382" spans="1:48" ht="15">
      <c r="A382">
        <v>2025</v>
      </c>
      <c r="B382" s="12">
        <v>46143</v>
      </c>
      <c r="C382" s="12">
        <v>46173</v>
      </c>
      <c r="D382" s="18" t="s">
        <v>112</v>
      </c>
      <c r="E382" t="s">
        <v>567</v>
      </c>
      <c r="F382" t="s">
        <v>241</v>
      </c>
      <c r="G382" t="s">
        <v>730</v>
      </c>
      <c r="H382" t="s">
        <v>114</v>
      </c>
      <c r="I382" t="s">
        <v>1115</v>
      </c>
      <c r="J382">
        <v>1</v>
      </c>
      <c r="K382" t="s">
        <v>1136</v>
      </c>
      <c r="L382" t="s">
        <v>116</v>
      </c>
      <c r="M382" t="s">
        <v>116</v>
      </c>
      <c r="N382" t="s">
        <v>1509</v>
      </c>
      <c r="O382" t="s">
        <v>118</v>
      </c>
      <c r="P382" s="17" t="s">
        <v>1659</v>
      </c>
      <c r="Q382" s="17" t="s">
        <v>1532</v>
      </c>
      <c r="R382" t="s">
        <v>158</v>
      </c>
      <c r="S382" s="8" t="s">
        <v>2107</v>
      </c>
      <c r="T382" s="9">
        <v>45</v>
      </c>
      <c r="U382" s="9">
        <v>0</v>
      </c>
      <c r="V382" s="2" t="s">
        <v>183</v>
      </c>
      <c r="W382" s="10" t="s">
        <v>2039</v>
      </c>
      <c r="X382" s="8">
        <v>14</v>
      </c>
      <c r="Y382" s="8" t="s">
        <v>1744</v>
      </c>
      <c r="Z382" s="8">
        <v>14</v>
      </c>
      <c r="AA382" s="8" t="s">
        <v>1744</v>
      </c>
      <c r="AB382" s="8">
        <v>24</v>
      </c>
      <c r="AC382" s="2" t="s">
        <v>118</v>
      </c>
      <c r="AD382" s="8">
        <v>79050</v>
      </c>
      <c r="AE382" s="11" t="s">
        <v>242</v>
      </c>
      <c r="AF382" s="11" t="s">
        <v>242</v>
      </c>
      <c r="AG382" s="11" t="s">
        <v>242</v>
      </c>
      <c r="AH382" s="11">
        <v>0</v>
      </c>
      <c r="AI382" s="8" t="s">
        <v>567</v>
      </c>
      <c r="AJ382" s="8" t="s">
        <v>241</v>
      </c>
      <c r="AK382" s="8" t="s">
        <v>730</v>
      </c>
      <c r="AL382" s="9">
        <v>0</v>
      </c>
      <c r="AM382" t="s">
        <v>2349</v>
      </c>
      <c r="AN382" t="s">
        <v>2350</v>
      </c>
      <c r="AO382" s="29" t="s">
        <v>2409</v>
      </c>
      <c r="AP382">
        <v>0</v>
      </c>
      <c r="AQ382" t="s">
        <v>2349</v>
      </c>
      <c r="AR382" s="7" t="s">
        <v>2351</v>
      </c>
      <c r="AS382" s="7" t="s">
        <v>2352</v>
      </c>
      <c r="AT382" s="14" t="s">
        <v>2347</v>
      </c>
      <c r="AU382" s="12">
        <v>46176</v>
      </c>
      <c r="AV382" s="19" t="s">
        <v>2357</v>
      </c>
    </row>
    <row r="383" spans="1:48" ht="15">
      <c r="A383">
        <v>2025</v>
      </c>
      <c r="B383" s="12">
        <v>46143</v>
      </c>
      <c r="C383" s="12">
        <v>46173</v>
      </c>
      <c r="D383" s="18" t="s">
        <v>112</v>
      </c>
      <c r="E383" t="s">
        <v>731</v>
      </c>
      <c r="F383" t="s">
        <v>244</v>
      </c>
      <c r="G383" t="s">
        <v>732</v>
      </c>
      <c r="H383" t="s">
        <v>115</v>
      </c>
      <c r="I383" t="s">
        <v>1116</v>
      </c>
      <c r="J383">
        <v>1</v>
      </c>
      <c r="K383" t="s">
        <v>1136</v>
      </c>
      <c r="L383" t="s">
        <v>116</v>
      </c>
      <c r="M383" t="s">
        <v>116</v>
      </c>
      <c r="N383" t="s">
        <v>1510</v>
      </c>
      <c r="O383" t="s">
        <v>118</v>
      </c>
      <c r="P383" s="17" t="s">
        <v>1659</v>
      </c>
      <c r="Q383" s="17" t="s">
        <v>1696</v>
      </c>
      <c r="R383" t="s">
        <v>166</v>
      </c>
      <c r="S383" s="8" t="s">
        <v>1723</v>
      </c>
      <c r="T383" s="9">
        <v>756</v>
      </c>
      <c r="U383" s="9">
        <v>0</v>
      </c>
      <c r="V383" s="2" t="s">
        <v>183</v>
      </c>
      <c r="W383" s="10" t="s">
        <v>1717</v>
      </c>
      <c r="X383" s="8">
        <v>14</v>
      </c>
      <c r="Y383" s="8" t="s">
        <v>1744</v>
      </c>
      <c r="Z383" s="8">
        <v>14</v>
      </c>
      <c r="AA383" s="8" t="s">
        <v>1744</v>
      </c>
      <c r="AB383" s="8">
        <v>24</v>
      </c>
      <c r="AC383" s="2" t="s">
        <v>118</v>
      </c>
      <c r="AD383" s="8">
        <v>79000</v>
      </c>
      <c r="AE383" s="11" t="s">
        <v>242</v>
      </c>
      <c r="AF383" s="11" t="s">
        <v>242</v>
      </c>
      <c r="AG383" s="11" t="s">
        <v>242</v>
      </c>
      <c r="AH383" s="11">
        <v>0</v>
      </c>
      <c r="AI383" s="8" t="s">
        <v>2253</v>
      </c>
      <c r="AJ383" s="8" t="s">
        <v>244</v>
      </c>
      <c r="AK383" s="8" t="s">
        <v>732</v>
      </c>
      <c r="AL383" s="9">
        <v>0</v>
      </c>
      <c r="AM383" t="s">
        <v>2349</v>
      </c>
      <c r="AN383" t="s">
        <v>2350</v>
      </c>
      <c r="AO383" s="29" t="s">
        <v>2409</v>
      </c>
      <c r="AP383">
        <v>0</v>
      </c>
      <c r="AQ383" t="s">
        <v>2349</v>
      </c>
      <c r="AR383" s="7" t="s">
        <v>2351</v>
      </c>
      <c r="AS383" s="7" t="s">
        <v>2352</v>
      </c>
      <c r="AT383" s="14" t="s">
        <v>2347</v>
      </c>
      <c r="AU383" s="12">
        <v>46176</v>
      </c>
      <c r="AV383" s="19" t="s">
        <v>2357</v>
      </c>
    </row>
    <row r="384" spans="1:48" ht="15">
      <c r="A384">
        <v>2025</v>
      </c>
      <c r="B384" s="12">
        <v>46143</v>
      </c>
      <c r="C384" s="12">
        <v>46173</v>
      </c>
      <c r="D384" s="18" t="s">
        <v>112</v>
      </c>
      <c r="E384" t="s">
        <v>326</v>
      </c>
      <c r="F384" t="s">
        <v>299</v>
      </c>
      <c r="G384" t="s">
        <v>345</v>
      </c>
      <c r="H384" t="s">
        <v>114</v>
      </c>
      <c r="I384" t="s">
        <v>1117</v>
      </c>
      <c r="J384">
        <v>1</v>
      </c>
      <c r="K384" t="s">
        <v>1136</v>
      </c>
      <c r="L384" t="s">
        <v>116</v>
      </c>
      <c r="M384" t="s">
        <v>116</v>
      </c>
      <c r="N384" t="s">
        <v>1511</v>
      </c>
      <c r="O384" t="s">
        <v>118</v>
      </c>
      <c r="P384" s="17" t="s">
        <v>1659</v>
      </c>
      <c r="Q384" s="17" t="s">
        <v>1675</v>
      </c>
      <c r="R384" t="s">
        <v>158</v>
      </c>
      <c r="S384" s="8" t="s">
        <v>2108</v>
      </c>
      <c r="T384" s="9">
        <v>100</v>
      </c>
      <c r="U384" s="9">
        <v>0</v>
      </c>
      <c r="V384" s="2" t="s">
        <v>183</v>
      </c>
      <c r="W384" s="10" t="s">
        <v>2065</v>
      </c>
      <c r="X384" s="8">
        <v>14</v>
      </c>
      <c r="Y384" s="8" t="s">
        <v>1744</v>
      </c>
      <c r="Z384" s="8">
        <v>14</v>
      </c>
      <c r="AA384" s="8" t="s">
        <v>1744</v>
      </c>
      <c r="AB384" s="8">
        <v>24</v>
      </c>
      <c r="AC384" s="2" t="s">
        <v>118</v>
      </c>
      <c r="AD384" s="8">
        <v>79020</v>
      </c>
      <c r="AE384" s="11" t="s">
        <v>242</v>
      </c>
      <c r="AF384" s="11" t="s">
        <v>242</v>
      </c>
      <c r="AG384" s="11" t="s">
        <v>242</v>
      </c>
      <c r="AH384" s="11">
        <v>0</v>
      </c>
      <c r="AI384" s="8" t="s">
        <v>326</v>
      </c>
      <c r="AJ384" s="8" t="s">
        <v>299</v>
      </c>
      <c r="AK384" s="8" t="s">
        <v>345</v>
      </c>
      <c r="AL384" s="9">
        <v>0</v>
      </c>
      <c r="AM384" t="s">
        <v>2349</v>
      </c>
      <c r="AN384" t="s">
        <v>2350</v>
      </c>
      <c r="AO384" s="29" t="s">
        <v>2409</v>
      </c>
      <c r="AP384">
        <v>0</v>
      </c>
      <c r="AQ384" t="s">
        <v>2349</v>
      </c>
      <c r="AR384" s="7" t="s">
        <v>2351</v>
      </c>
      <c r="AS384" s="7" t="s">
        <v>2352</v>
      </c>
      <c r="AT384" s="14" t="s">
        <v>2347</v>
      </c>
      <c r="AU384" s="12">
        <v>46176</v>
      </c>
      <c r="AV384" s="19" t="s">
        <v>2357</v>
      </c>
    </row>
    <row r="385" spans="1:48" ht="15">
      <c r="A385">
        <v>2025</v>
      </c>
      <c r="B385" s="12">
        <v>46143</v>
      </c>
      <c r="C385" s="12">
        <v>46173</v>
      </c>
      <c r="D385" s="18" t="s">
        <v>113</v>
      </c>
      <c r="E385" t="s">
        <v>242</v>
      </c>
      <c r="F385" t="s">
        <v>242</v>
      </c>
      <c r="G385" t="s">
        <v>242</v>
      </c>
      <c r="H385" t="s">
        <v>115</v>
      </c>
      <c r="I385" t="s">
        <v>1118</v>
      </c>
      <c r="J385">
        <v>1</v>
      </c>
      <c r="K385" t="s">
        <v>1148</v>
      </c>
      <c r="L385" t="s">
        <v>116</v>
      </c>
      <c r="M385" t="s">
        <v>116</v>
      </c>
      <c r="N385" t="s">
        <v>1512</v>
      </c>
      <c r="O385" t="s">
        <v>118</v>
      </c>
      <c r="P385" s="17" t="s">
        <v>1659</v>
      </c>
      <c r="Q385" s="17" t="s">
        <v>1625</v>
      </c>
      <c r="R385" t="s">
        <v>158</v>
      </c>
      <c r="S385" s="8" t="s">
        <v>2109</v>
      </c>
      <c r="T385" s="9">
        <v>414</v>
      </c>
      <c r="U385" s="9">
        <v>0</v>
      </c>
      <c r="V385" s="2" t="s">
        <v>183</v>
      </c>
      <c r="W385" s="10" t="s">
        <v>1735</v>
      </c>
      <c r="X385" s="8">
        <v>18</v>
      </c>
      <c r="Y385" s="8" t="s">
        <v>2156</v>
      </c>
      <c r="Z385" s="8">
        <v>18</v>
      </c>
      <c r="AA385" s="8" t="s">
        <v>2156</v>
      </c>
      <c r="AB385" s="8">
        <v>5</v>
      </c>
      <c r="AC385" s="2" t="s">
        <v>118</v>
      </c>
      <c r="AD385" s="8">
        <v>25750</v>
      </c>
      <c r="AE385" s="11" t="s">
        <v>242</v>
      </c>
      <c r="AF385" s="11" t="s">
        <v>242</v>
      </c>
      <c r="AG385" s="11" t="s">
        <v>242</v>
      </c>
      <c r="AH385" s="11">
        <v>0</v>
      </c>
      <c r="AI385" s="8" t="s">
        <v>242</v>
      </c>
      <c r="AJ385" s="8" t="s">
        <v>242</v>
      </c>
      <c r="AK385" s="8" t="s">
        <v>242</v>
      </c>
      <c r="AL385" s="9">
        <v>0</v>
      </c>
      <c r="AM385" t="s">
        <v>2349</v>
      </c>
      <c r="AN385" t="s">
        <v>2350</v>
      </c>
      <c r="AO385" s="29" t="s">
        <v>2409</v>
      </c>
      <c r="AP385">
        <v>0</v>
      </c>
      <c r="AQ385" t="s">
        <v>2349</v>
      </c>
      <c r="AR385" s="7" t="s">
        <v>2351</v>
      </c>
      <c r="AS385" s="7" t="s">
        <v>2352</v>
      </c>
      <c r="AT385" s="14" t="s">
        <v>2347</v>
      </c>
      <c r="AU385" s="12">
        <v>46176</v>
      </c>
      <c r="AV385" s="19" t="s">
        <v>2357</v>
      </c>
    </row>
    <row r="386" spans="1:48" ht="15">
      <c r="A386">
        <v>2025</v>
      </c>
      <c r="B386" s="12">
        <v>46143</v>
      </c>
      <c r="C386" s="12">
        <v>46173</v>
      </c>
      <c r="D386" s="18" t="s">
        <v>113</v>
      </c>
      <c r="E386" t="s">
        <v>242</v>
      </c>
      <c r="F386" t="s">
        <v>242</v>
      </c>
      <c r="G386" t="s">
        <v>242</v>
      </c>
      <c r="H386" t="s">
        <v>115</v>
      </c>
      <c r="I386" t="s">
        <v>1119</v>
      </c>
      <c r="J386">
        <v>1</v>
      </c>
      <c r="K386" t="s">
        <v>1148</v>
      </c>
      <c r="L386" t="s">
        <v>116</v>
      </c>
      <c r="M386" t="s">
        <v>116</v>
      </c>
      <c r="N386" t="s">
        <v>1513</v>
      </c>
      <c r="O386" t="s">
        <v>118</v>
      </c>
      <c r="P386" s="17" t="s">
        <v>1659</v>
      </c>
      <c r="Q386" s="17" t="s">
        <v>1625</v>
      </c>
      <c r="R386" t="s">
        <v>152</v>
      </c>
      <c r="S386" s="8" t="s">
        <v>2110</v>
      </c>
      <c r="T386" s="9">
        <v>57</v>
      </c>
      <c r="U386" s="9">
        <v>0</v>
      </c>
      <c r="V386" s="2" t="s">
        <v>183</v>
      </c>
      <c r="W386" s="10" t="s">
        <v>1796</v>
      </c>
      <c r="X386" s="8">
        <v>6</v>
      </c>
      <c r="Y386" s="8" t="s">
        <v>2157</v>
      </c>
      <c r="Z386" s="8">
        <v>6</v>
      </c>
      <c r="AA386" s="8" t="s">
        <v>2157</v>
      </c>
      <c r="AB386" s="8">
        <v>5</v>
      </c>
      <c r="AC386" s="2" t="s">
        <v>118</v>
      </c>
      <c r="AD386" s="8">
        <v>25870</v>
      </c>
      <c r="AE386" s="11" t="s">
        <v>242</v>
      </c>
      <c r="AF386" s="11" t="s">
        <v>242</v>
      </c>
      <c r="AG386" s="11" t="s">
        <v>242</v>
      </c>
      <c r="AH386" s="11">
        <v>0</v>
      </c>
      <c r="AI386" s="8" t="s">
        <v>242</v>
      </c>
      <c r="AJ386" s="8" t="s">
        <v>242</v>
      </c>
      <c r="AK386" s="8" t="s">
        <v>242</v>
      </c>
      <c r="AL386" s="9">
        <v>0</v>
      </c>
      <c r="AM386" t="s">
        <v>2349</v>
      </c>
      <c r="AN386" t="s">
        <v>2350</v>
      </c>
      <c r="AO386" s="29" t="s">
        <v>2409</v>
      </c>
      <c r="AP386">
        <v>0</v>
      </c>
      <c r="AQ386" t="s">
        <v>2349</v>
      </c>
      <c r="AR386" s="7" t="s">
        <v>2351</v>
      </c>
      <c r="AS386" s="7" t="s">
        <v>2352</v>
      </c>
      <c r="AT386" s="14" t="s">
        <v>2347</v>
      </c>
      <c r="AU386" s="12">
        <v>46176</v>
      </c>
      <c r="AV386" s="19" t="s">
        <v>2357</v>
      </c>
    </row>
    <row r="387" spans="1:48" ht="15">
      <c r="A387">
        <v>2025</v>
      </c>
      <c r="B387" s="12">
        <v>46143</v>
      </c>
      <c r="C387" s="12">
        <v>46173</v>
      </c>
      <c r="D387" s="18" t="s">
        <v>113</v>
      </c>
      <c r="E387" t="s">
        <v>242</v>
      </c>
      <c r="F387" t="s">
        <v>242</v>
      </c>
      <c r="G387" t="s">
        <v>242</v>
      </c>
      <c r="H387" t="s">
        <v>115</v>
      </c>
      <c r="I387" t="s">
        <v>1120</v>
      </c>
      <c r="J387">
        <v>1</v>
      </c>
      <c r="K387" t="s">
        <v>1148</v>
      </c>
      <c r="L387" t="s">
        <v>116</v>
      </c>
      <c r="M387" t="s">
        <v>116</v>
      </c>
      <c r="N387" t="s">
        <v>1514</v>
      </c>
      <c r="O387" t="s">
        <v>118</v>
      </c>
      <c r="P387" s="17" t="s">
        <v>1659</v>
      </c>
      <c r="Q387" s="17" t="s">
        <v>1625</v>
      </c>
      <c r="R387" t="s">
        <v>158</v>
      </c>
      <c r="S387" s="8" t="s">
        <v>2111</v>
      </c>
      <c r="T387" s="9">
        <v>3916</v>
      </c>
      <c r="U387" s="9">
        <v>0</v>
      </c>
      <c r="V387" s="2" t="s">
        <v>183</v>
      </c>
      <c r="W387" s="10" t="s">
        <v>2112</v>
      </c>
      <c r="X387" s="8">
        <v>39</v>
      </c>
      <c r="Y387" s="8" t="s">
        <v>2124</v>
      </c>
      <c r="Z387" s="8">
        <v>39</v>
      </c>
      <c r="AA387" s="8" t="s">
        <v>2124</v>
      </c>
      <c r="AB387" s="8">
        <v>19</v>
      </c>
      <c r="AC387" s="2" t="s">
        <v>118</v>
      </c>
      <c r="AD387" s="8">
        <v>64760</v>
      </c>
      <c r="AE387" s="11" t="s">
        <v>242</v>
      </c>
      <c r="AF387" s="11" t="s">
        <v>242</v>
      </c>
      <c r="AG387" s="11" t="s">
        <v>242</v>
      </c>
      <c r="AH387" s="11">
        <v>0</v>
      </c>
      <c r="AI387" s="8" t="s">
        <v>242</v>
      </c>
      <c r="AJ387" s="8" t="s">
        <v>242</v>
      </c>
      <c r="AK387" s="8" t="s">
        <v>242</v>
      </c>
      <c r="AL387" s="9">
        <v>0</v>
      </c>
      <c r="AM387" t="s">
        <v>2349</v>
      </c>
      <c r="AN387" t="s">
        <v>2350</v>
      </c>
      <c r="AO387" s="29" t="s">
        <v>2409</v>
      </c>
      <c r="AP387">
        <v>0</v>
      </c>
      <c r="AQ387" t="s">
        <v>2349</v>
      </c>
      <c r="AR387" s="7" t="s">
        <v>2351</v>
      </c>
      <c r="AS387" s="7" t="s">
        <v>2352</v>
      </c>
      <c r="AT387" s="14" t="s">
        <v>2347</v>
      </c>
      <c r="AU387" s="12">
        <v>46176</v>
      </c>
      <c r="AV387" s="19" t="s">
        <v>2357</v>
      </c>
    </row>
    <row r="388" spans="1:48" ht="15">
      <c r="A388">
        <v>2025</v>
      </c>
      <c r="B388" s="12">
        <v>46143</v>
      </c>
      <c r="C388" s="12">
        <v>46173</v>
      </c>
      <c r="D388" s="18" t="s">
        <v>112</v>
      </c>
      <c r="E388" t="s">
        <v>733</v>
      </c>
      <c r="F388" t="s">
        <v>734</v>
      </c>
      <c r="G388" t="s">
        <v>735</v>
      </c>
      <c r="H388" t="s">
        <v>115</v>
      </c>
      <c r="I388" t="s">
        <v>1121</v>
      </c>
      <c r="J388">
        <v>1</v>
      </c>
      <c r="K388" t="s">
        <v>1148</v>
      </c>
      <c r="L388" t="s">
        <v>116</v>
      </c>
      <c r="M388" t="s">
        <v>116</v>
      </c>
      <c r="N388" t="s">
        <v>1515</v>
      </c>
      <c r="O388" t="s">
        <v>118</v>
      </c>
      <c r="P388" s="17" t="s">
        <v>1659</v>
      </c>
      <c r="Q388" s="17" t="s">
        <v>1696</v>
      </c>
      <c r="R388" t="s">
        <v>158</v>
      </c>
      <c r="S388" s="8" t="s">
        <v>1721</v>
      </c>
      <c r="T388" s="9">
        <v>413</v>
      </c>
      <c r="U388" s="9">
        <v>0</v>
      </c>
      <c r="V388" s="2" t="s">
        <v>183</v>
      </c>
      <c r="W388" s="10" t="s">
        <v>1793</v>
      </c>
      <c r="X388" s="8">
        <v>14</v>
      </c>
      <c r="Y388" s="8" t="s">
        <v>1744</v>
      </c>
      <c r="Z388" s="8">
        <v>14</v>
      </c>
      <c r="AA388" s="8" t="s">
        <v>1744</v>
      </c>
      <c r="AB388" s="8">
        <v>24</v>
      </c>
      <c r="AC388" s="2" t="s">
        <v>118</v>
      </c>
      <c r="AD388" s="8">
        <v>79099</v>
      </c>
      <c r="AE388" s="11" t="s">
        <v>242</v>
      </c>
      <c r="AF388" s="11" t="s">
        <v>242</v>
      </c>
      <c r="AG388" s="11" t="s">
        <v>242</v>
      </c>
      <c r="AH388" s="11">
        <v>0</v>
      </c>
      <c r="AI388" s="8" t="s">
        <v>733</v>
      </c>
      <c r="AJ388" s="8" t="s">
        <v>734</v>
      </c>
      <c r="AK388" s="8" t="s">
        <v>735</v>
      </c>
      <c r="AL388" s="9">
        <v>0</v>
      </c>
      <c r="AM388" t="s">
        <v>2349</v>
      </c>
      <c r="AN388" t="s">
        <v>2350</v>
      </c>
      <c r="AO388" s="29" t="s">
        <v>2409</v>
      </c>
      <c r="AP388">
        <v>0</v>
      </c>
      <c r="AQ388" t="s">
        <v>2349</v>
      </c>
      <c r="AR388" s="7" t="s">
        <v>2351</v>
      </c>
      <c r="AS388" s="7" t="s">
        <v>2352</v>
      </c>
      <c r="AT388" s="14" t="s">
        <v>2347</v>
      </c>
      <c r="AU388" s="12">
        <v>46176</v>
      </c>
      <c r="AV388" s="19" t="s">
        <v>2357</v>
      </c>
    </row>
    <row r="389" spans="1:48" ht="15">
      <c r="A389">
        <v>2025</v>
      </c>
      <c r="B389" s="12">
        <v>46143</v>
      </c>
      <c r="C389" s="12">
        <v>46173</v>
      </c>
      <c r="D389" s="18" t="s">
        <v>113</v>
      </c>
      <c r="E389" t="s">
        <v>242</v>
      </c>
      <c r="F389" t="s">
        <v>242</v>
      </c>
      <c r="G389" t="s">
        <v>242</v>
      </c>
      <c r="H389" t="s">
        <v>115</v>
      </c>
      <c r="I389" t="s">
        <v>1122</v>
      </c>
      <c r="J389">
        <v>1</v>
      </c>
      <c r="K389" t="s">
        <v>1148</v>
      </c>
      <c r="L389" t="s">
        <v>116</v>
      </c>
      <c r="M389" t="s">
        <v>116</v>
      </c>
      <c r="N389" t="s">
        <v>1516</v>
      </c>
      <c r="O389" t="s">
        <v>118</v>
      </c>
      <c r="P389" s="17" t="s">
        <v>1659</v>
      </c>
      <c r="Q389" s="17" t="s">
        <v>1689</v>
      </c>
      <c r="R389" t="s">
        <v>158</v>
      </c>
      <c r="S389" s="8" t="s">
        <v>2113</v>
      </c>
      <c r="T389" s="9">
        <v>29</v>
      </c>
      <c r="U389" s="9">
        <v>0</v>
      </c>
      <c r="V389" s="2" t="s">
        <v>183</v>
      </c>
      <c r="W389" s="10" t="s">
        <v>2114</v>
      </c>
      <c r="X389" s="8">
        <v>15</v>
      </c>
      <c r="Y389" s="8" t="s">
        <v>2147</v>
      </c>
      <c r="Z389" s="8">
        <v>15</v>
      </c>
      <c r="AA389" s="8" t="s">
        <v>2147</v>
      </c>
      <c r="AB389" s="8">
        <v>15</v>
      </c>
      <c r="AC389" s="2" t="s">
        <v>118</v>
      </c>
      <c r="AD389" s="8">
        <v>8700</v>
      </c>
      <c r="AE389" s="11" t="s">
        <v>242</v>
      </c>
      <c r="AF389" s="11" t="s">
        <v>242</v>
      </c>
      <c r="AG389" s="11" t="s">
        <v>242</v>
      </c>
      <c r="AH389" s="11">
        <v>0</v>
      </c>
      <c r="AI389" s="8" t="s">
        <v>242</v>
      </c>
      <c r="AJ389" s="8" t="s">
        <v>242</v>
      </c>
      <c r="AK389" s="8" t="s">
        <v>242</v>
      </c>
      <c r="AL389" s="9">
        <v>0</v>
      </c>
      <c r="AM389" t="s">
        <v>2349</v>
      </c>
      <c r="AN389" t="s">
        <v>2350</v>
      </c>
      <c r="AO389" s="29" t="s">
        <v>2409</v>
      </c>
      <c r="AP389">
        <v>0</v>
      </c>
      <c r="AQ389" t="s">
        <v>2349</v>
      </c>
      <c r="AR389" s="7" t="s">
        <v>2351</v>
      </c>
      <c r="AS389" s="7" t="s">
        <v>2352</v>
      </c>
      <c r="AT389" s="14" t="s">
        <v>2347</v>
      </c>
      <c r="AU389" s="12">
        <v>46176</v>
      </c>
      <c r="AV389" s="19" t="s">
        <v>2357</v>
      </c>
    </row>
    <row r="390" spans="1:48" ht="15">
      <c r="A390">
        <v>2025</v>
      </c>
      <c r="B390" s="12">
        <v>46143</v>
      </c>
      <c r="C390" s="12">
        <v>46173</v>
      </c>
      <c r="D390" s="18" t="s">
        <v>112</v>
      </c>
      <c r="E390" t="s">
        <v>736</v>
      </c>
      <c r="F390" t="s">
        <v>505</v>
      </c>
      <c r="G390" t="s">
        <v>737</v>
      </c>
      <c r="H390" t="s">
        <v>115</v>
      </c>
      <c r="I390" t="s">
        <v>1123</v>
      </c>
      <c r="J390">
        <v>1</v>
      </c>
      <c r="K390" t="s">
        <v>1136</v>
      </c>
      <c r="L390" t="s">
        <v>116</v>
      </c>
      <c r="M390" t="s">
        <v>116</v>
      </c>
      <c r="N390" t="s">
        <v>1517</v>
      </c>
      <c r="O390" t="s">
        <v>118</v>
      </c>
      <c r="P390" s="17" t="s">
        <v>1659</v>
      </c>
      <c r="Q390" s="17" t="s">
        <v>1532</v>
      </c>
      <c r="R390" t="s">
        <v>158</v>
      </c>
      <c r="S390" s="8" t="s">
        <v>2115</v>
      </c>
      <c r="T390" s="9">
        <v>811</v>
      </c>
      <c r="U390" s="9">
        <v>0</v>
      </c>
      <c r="V390" s="2" t="s">
        <v>183</v>
      </c>
      <c r="W390" s="10" t="s">
        <v>1829</v>
      </c>
      <c r="X390" s="8">
        <v>14</v>
      </c>
      <c r="Y390" s="8" t="s">
        <v>1744</v>
      </c>
      <c r="Z390" s="8">
        <v>14</v>
      </c>
      <c r="AA390" s="8" t="s">
        <v>1744</v>
      </c>
      <c r="AB390" s="8">
        <v>24</v>
      </c>
      <c r="AC390" s="2" t="s">
        <v>118</v>
      </c>
      <c r="AD390" s="8">
        <v>79020</v>
      </c>
      <c r="AE390" s="11" t="s">
        <v>242</v>
      </c>
      <c r="AF390" s="11" t="s">
        <v>242</v>
      </c>
      <c r="AG390" s="11" t="s">
        <v>242</v>
      </c>
      <c r="AH390" s="11">
        <v>0</v>
      </c>
      <c r="AI390" s="8" t="s">
        <v>736</v>
      </c>
      <c r="AJ390" s="8" t="s">
        <v>2313</v>
      </c>
      <c r="AK390" s="8" t="s">
        <v>737</v>
      </c>
      <c r="AL390" s="9">
        <v>0</v>
      </c>
      <c r="AM390" t="s">
        <v>2349</v>
      </c>
      <c r="AN390" t="s">
        <v>2350</v>
      </c>
      <c r="AO390" s="29" t="s">
        <v>2409</v>
      </c>
      <c r="AP390">
        <v>0</v>
      </c>
      <c r="AQ390" t="s">
        <v>2349</v>
      </c>
      <c r="AR390" s="7" t="s">
        <v>2351</v>
      </c>
      <c r="AS390" s="7" t="s">
        <v>2352</v>
      </c>
      <c r="AT390" s="14" t="s">
        <v>2347</v>
      </c>
      <c r="AU390" s="12">
        <v>46176</v>
      </c>
      <c r="AV390" s="19" t="s">
        <v>2357</v>
      </c>
    </row>
    <row r="391" spans="1:48" ht="15">
      <c r="A391">
        <v>2025</v>
      </c>
      <c r="B391" s="12">
        <v>46143</v>
      </c>
      <c r="C391" s="12">
        <v>46173</v>
      </c>
      <c r="D391" s="18" t="s">
        <v>112</v>
      </c>
      <c r="E391" t="s">
        <v>235</v>
      </c>
      <c r="F391" t="s">
        <v>224</v>
      </c>
      <c r="G391" t="s">
        <v>472</v>
      </c>
      <c r="H391" t="s">
        <v>115</v>
      </c>
      <c r="I391" t="s">
        <v>1124</v>
      </c>
      <c r="J391">
        <v>1</v>
      </c>
      <c r="K391" t="s">
        <v>1136</v>
      </c>
      <c r="L391" t="s">
        <v>116</v>
      </c>
      <c r="M391" t="s">
        <v>116</v>
      </c>
      <c r="N391" t="s">
        <v>1518</v>
      </c>
      <c r="O391" t="s">
        <v>118</v>
      </c>
      <c r="P391" s="17" t="s">
        <v>1659</v>
      </c>
      <c r="Q391" s="17" t="s">
        <v>1532</v>
      </c>
      <c r="R391" t="s">
        <v>158</v>
      </c>
      <c r="S391" s="8" t="s">
        <v>2116</v>
      </c>
      <c r="T391" s="9">
        <v>410</v>
      </c>
      <c r="U391" s="9">
        <v>0</v>
      </c>
      <c r="V391" s="2" t="s">
        <v>183</v>
      </c>
      <c r="W391" s="10" t="s">
        <v>1801</v>
      </c>
      <c r="X391" s="8">
        <v>14</v>
      </c>
      <c r="Y391" s="8" t="s">
        <v>1744</v>
      </c>
      <c r="Z391" s="8">
        <v>14</v>
      </c>
      <c r="AA391" s="8" t="s">
        <v>1744</v>
      </c>
      <c r="AB391" s="8">
        <v>24</v>
      </c>
      <c r="AC391" s="2" t="s">
        <v>118</v>
      </c>
      <c r="AD391" s="8">
        <v>79058</v>
      </c>
      <c r="AE391" s="11" t="s">
        <v>242</v>
      </c>
      <c r="AF391" s="11" t="s">
        <v>242</v>
      </c>
      <c r="AG391" s="11" t="s">
        <v>242</v>
      </c>
      <c r="AH391" s="11">
        <v>0</v>
      </c>
      <c r="AI391" s="8" t="s">
        <v>235</v>
      </c>
      <c r="AJ391" s="8" t="s">
        <v>224</v>
      </c>
      <c r="AK391" s="8" t="s">
        <v>472</v>
      </c>
      <c r="AL391" s="9">
        <v>0</v>
      </c>
      <c r="AM391" t="s">
        <v>2349</v>
      </c>
      <c r="AN391" t="s">
        <v>2350</v>
      </c>
      <c r="AO391" s="29" t="s">
        <v>2409</v>
      </c>
      <c r="AP391">
        <v>0</v>
      </c>
      <c r="AQ391" t="s">
        <v>2349</v>
      </c>
      <c r="AR391" s="7" t="s">
        <v>2351</v>
      </c>
      <c r="AS391" s="7" t="s">
        <v>2352</v>
      </c>
      <c r="AT391" s="14" t="s">
        <v>2347</v>
      </c>
      <c r="AU391" s="12">
        <v>46176</v>
      </c>
      <c r="AV391" s="19" t="s">
        <v>2357</v>
      </c>
    </row>
    <row r="392" spans="1:48" ht="15">
      <c r="A392">
        <v>2025</v>
      </c>
      <c r="B392" s="12">
        <v>46143</v>
      </c>
      <c r="C392" s="12">
        <v>46173</v>
      </c>
      <c r="D392" s="18" t="s">
        <v>112</v>
      </c>
      <c r="E392" t="s">
        <v>567</v>
      </c>
      <c r="F392" t="s">
        <v>252</v>
      </c>
      <c r="G392" t="s">
        <v>578</v>
      </c>
      <c r="H392" t="s">
        <v>114</v>
      </c>
      <c r="I392" t="s">
        <v>1125</v>
      </c>
      <c r="J392">
        <v>1</v>
      </c>
      <c r="K392" t="s">
        <v>1136</v>
      </c>
      <c r="L392" t="s">
        <v>116</v>
      </c>
      <c r="M392" t="s">
        <v>116</v>
      </c>
      <c r="N392" t="s">
        <v>1519</v>
      </c>
      <c r="O392" t="s">
        <v>118</v>
      </c>
      <c r="P392" s="17" t="s">
        <v>1659</v>
      </c>
      <c r="Q392" s="17" t="s">
        <v>1706</v>
      </c>
      <c r="R392" t="s">
        <v>158</v>
      </c>
      <c r="S392" s="8" t="s">
        <v>1746</v>
      </c>
      <c r="T392" s="9">
        <v>117</v>
      </c>
      <c r="U392" s="9">
        <v>0</v>
      </c>
      <c r="V392" s="2" t="s">
        <v>183</v>
      </c>
      <c r="W392" s="10" t="s">
        <v>2117</v>
      </c>
      <c r="X392" s="8">
        <v>14</v>
      </c>
      <c r="Y392" s="8" t="s">
        <v>1744</v>
      </c>
      <c r="Z392" s="8">
        <v>14</v>
      </c>
      <c r="AA392" s="8" t="s">
        <v>1744</v>
      </c>
      <c r="AB392" s="8">
        <v>24</v>
      </c>
      <c r="AC392" s="2" t="s">
        <v>118</v>
      </c>
      <c r="AD392" s="8">
        <v>79010</v>
      </c>
      <c r="AE392" s="11" t="s">
        <v>242</v>
      </c>
      <c r="AF392" s="11" t="s">
        <v>242</v>
      </c>
      <c r="AG392" s="11" t="s">
        <v>242</v>
      </c>
      <c r="AH392" s="11">
        <v>0</v>
      </c>
      <c r="AI392" s="8" t="s">
        <v>567</v>
      </c>
      <c r="AJ392" s="8" t="s">
        <v>2314</v>
      </c>
      <c r="AK392" s="8" t="s">
        <v>578</v>
      </c>
      <c r="AL392" s="9">
        <v>0</v>
      </c>
      <c r="AM392" t="s">
        <v>2349</v>
      </c>
      <c r="AN392" t="s">
        <v>2350</v>
      </c>
      <c r="AO392" s="29" t="s">
        <v>2409</v>
      </c>
      <c r="AP392">
        <v>0</v>
      </c>
      <c r="AQ392" t="s">
        <v>2349</v>
      </c>
      <c r="AR392" s="7" t="s">
        <v>2351</v>
      </c>
      <c r="AS392" s="7" t="s">
        <v>2352</v>
      </c>
      <c r="AT392" s="14" t="s">
        <v>2347</v>
      </c>
      <c r="AU392" s="12">
        <v>46176</v>
      </c>
      <c r="AV392" s="19" t="s">
        <v>2357</v>
      </c>
    </row>
    <row r="393" spans="1:48" ht="15">
      <c r="A393">
        <v>2025</v>
      </c>
      <c r="B393" s="12">
        <v>46143</v>
      </c>
      <c r="C393" s="12">
        <v>46173</v>
      </c>
      <c r="D393" s="18" t="s">
        <v>113</v>
      </c>
      <c r="E393" t="s">
        <v>242</v>
      </c>
      <c r="F393" t="s">
        <v>242</v>
      </c>
      <c r="G393" t="s">
        <v>242</v>
      </c>
      <c r="H393" t="s">
        <v>115</v>
      </c>
      <c r="I393" t="s">
        <v>1126</v>
      </c>
      <c r="J393">
        <v>1</v>
      </c>
      <c r="K393" t="s">
        <v>1148</v>
      </c>
      <c r="L393" t="s">
        <v>116</v>
      </c>
      <c r="M393" t="s">
        <v>116</v>
      </c>
      <c r="N393" t="s">
        <v>1520</v>
      </c>
      <c r="O393" t="s">
        <v>118</v>
      </c>
      <c r="P393" s="17" t="s">
        <v>1659</v>
      </c>
      <c r="Q393" s="17" t="s">
        <v>1703</v>
      </c>
      <c r="R393" t="s">
        <v>158</v>
      </c>
      <c r="S393" s="8" t="s">
        <v>2118</v>
      </c>
      <c r="T393" s="9">
        <v>1394</v>
      </c>
      <c r="U393" s="9">
        <v>0</v>
      </c>
      <c r="V393" s="2" t="s">
        <v>183</v>
      </c>
      <c r="W393" s="10" t="s">
        <v>2119</v>
      </c>
      <c r="X393" s="8">
        <v>14</v>
      </c>
      <c r="Y393" s="8" t="s">
        <v>1744</v>
      </c>
      <c r="Z393" s="8">
        <v>14</v>
      </c>
      <c r="AA393" s="8" t="s">
        <v>1744</v>
      </c>
      <c r="AB393" s="8">
        <v>24</v>
      </c>
      <c r="AC393" s="2" t="s">
        <v>118</v>
      </c>
      <c r="AD393" s="8">
        <v>44900</v>
      </c>
      <c r="AE393" s="11" t="s">
        <v>242</v>
      </c>
      <c r="AF393" s="11" t="s">
        <v>242</v>
      </c>
      <c r="AG393" s="11" t="s">
        <v>242</v>
      </c>
      <c r="AH393" s="11">
        <v>0</v>
      </c>
      <c r="AI393" s="8" t="s">
        <v>242</v>
      </c>
      <c r="AJ393" s="8" t="s">
        <v>242</v>
      </c>
      <c r="AK393" s="8" t="s">
        <v>242</v>
      </c>
      <c r="AL393" s="9">
        <v>0</v>
      </c>
      <c r="AM393" t="s">
        <v>2349</v>
      </c>
      <c r="AN393" t="s">
        <v>2350</v>
      </c>
      <c r="AO393" s="29" t="s">
        <v>2409</v>
      </c>
      <c r="AP393">
        <v>0</v>
      </c>
      <c r="AQ393" t="s">
        <v>2349</v>
      </c>
      <c r="AR393" s="7" t="s">
        <v>2351</v>
      </c>
      <c r="AS393" s="7" t="s">
        <v>2352</v>
      </c>
      <c r="AT393" s="14" t="s">
        <v>2347</v>
      </c>
      <c r="AU393" s="12">
        <v>46176</v>
      </c>
      <c r="AV393" s="19" t="s">
        <v>2357</v>
      </c>
    </row>
    <row r="394" spans="1:48" ht="15">
      <c r="A394">
        <v>2025</v>
      </c>
      <c r="B394" s="12">
        <v>46143</v>
      </c>
      <c r="C394" s="12">
        <v>46173</v>
      </c>
      <c r="D394" s="18" t="s">
        <v>113</v>
      </c>
      <c r="E394" t="s">
        <v>242</v>
      </c>
      <c r="F394" t="s">
        <v>242</v>
      </c>
      <c r="G394" t="s">
        <v>242</v>
      </c>
      <c r="H394" t="s">
        <v>115</v>
      </c>
      <c r="I394" t="s">
        <v>1127</v>
      </c>
      <c r="J394">
        <v>1</v>
      </c>
      <c r="K394" t="s">
        <v>1148</v>
      </c>
      <c r="L394" t="s">
        <v>116</v>
      </c>
      <c r="M394" t="s">
        <v>116</v>
      </c>
      <c r="N394" t="s">
        <v>1521</v>
      </c>
      <c r="O394" t="s">
        <v>118</v>
      </c>
      <c r="P394" s="17" t="s">
        <v>1659</v>
      </c>
      <c r="Q394" s="17" t="s">
        <v>1707</v>
      </c>
      <c r="R394" t="s">
        <v>158</v>
      </c>
      <c r="S394" s="8" t="s">
        <v>2120</v>
      </c>
      <c r="T394" s="9">
        <v>325</v>
      </c>
      <c r="U394" s="9">
        <v>0</v>
      </c>
      <c r="V394" s="2" t="s">
        <v>183</v>
      </c>
      <c r="W394" s="10" t="s">
        <v>1711</v>
      </c>
      <c r="X394" s="8">
        <v>41</v>
      </c>
      <c r="Y394" s="8" t="s">
        <v>2135</v>
      </c>
      <c r="Z394" s="8">
        <v>41</v>
      </c>
      <c r="AA394" s="8" t="s">
        <v>2135</v>
      </c>
      <c r="AB394" s="8">
        <v>28</v>
      </c>
      <c r="AC394" s="2" t="s">
        <v>118</v>
      </c>
      <c r="AD394" s="8">
        <v>87000</v>
      </c>
      <c r="AE394" s="11" t="s">
        <v>242</v>
      </c>
      <c r="AF394" s="11" t="s">
        <v>242</v>
      </c>
      <c r="AG394" s="11" t="s">
        <v>242</v>
      </c>
      <c r="AH394" s="11">
        <v>0</v>
      </c>
      <c r="AI394" s="8" t="s">
        <v>242</v>
      </c>
      <c r="AJ394" s="8" t="s">
        <v>242</v>
      </c>
      <c r="AK394" s="8" t="s">
        <v>242</v>
      </c>
      <c r="AL394" s="9">
        <v>0</v>
      </c>
      <c r="AM394" t="s">
        <v>2349</v>
      </c>
      <c r="AN394" t="s">
        <v>2350</v>
      </c>
      <c r="AO394" s="29" t="s">
        <v>2409</v>
      </c>
      <c r="AP394">
        <v>0</v>
      </c>
      <c r="AQ394" t="s">
        <v>2349</v>
      </c>
      <c r="AR394" s="7" t="s">
        <v>2351</v>
      </c>
      <c r="AS394" s="7" t="s">
        <v>2352</v>
      </c>
      <c r="AT394" s="14" t="s">
        <v>2347</v>
      </c>
      <c r="AU394" s="12">
        <v>46176</v>
      </c>
      <c r="AV394" s="19" t="s">
        <v>2357</v>
      </c>
    </row>
    <row r="395" spans="1:48" ht="15">
      <c r="A395">
        <v>2025</v>
      </c>
      <c r="B395" s="12">
        <v>46143</v>
      </c>
      <c r="C395" s="12">
        <v>46173</v>
      </c>
      <c r="D395" s="18" t="s">
        <v>112</v>
      </c>
      <c r="E395" t="s">
        <v>256</v>
      </c>
      <c r="F395" t="s">
        <v>463</v>
      </c>
      <c r="G395" t="s">
        <v>434</v>
      </c>
      <c r="H395" t="s">
        <v>114</v>
      </c>
      <c r="I395" t="s">
        <v>1128</v>
      </c>
      <c r="J395">
        <v>1</v>
      </c>
      <c r="K395" t="s">
        <v>1148</v>
      </c>
      <c r="L395" t="s">
        <v>116</v>
      </c>
      <c r="M395" t="s">
        <v>116</v>
      </c>
      <c r="N395" t="s">
        <v>1522</v>
      </c>
      <c r="O395" t="s">
        <v>118</v>
      </c>
      <c r="P395" s="17" t="s">
        <v>1659</v>
      </c>
      <c r="Q395" s="17" t="s">
        <v>1708</v>
      </c>
      <c r="R395" t="s">
        <v>166</v>
      </c>
      <c r="S395" s="8" t="s">
        <v>1786</v>
      </c>
      <c r="T395" s="9">
        <v>214</v>
      </c>
      <c r="U395" s="9">
        <v>0</v>
      </c>
      <c r="V395" s="2" t="s">
        <v>183</v>
      </c>
      <c r="W395" s="10" t="s">
        <v>1738</v>
      </c>
      <c r="X395" s="8">
        <v>14</v>
      </c>
      <c r="Y395" s="8" t="s">
        <v>1744</v>
      </c>
      <c r="Z395" s="8">
        <v>14</v>
      </c>
      <c r="AA395" s="8" t="s">
        <v>1744</v>
      </c>
      <c r="AB395" s="8">
        <v>24</v>
      </c>
      <c r="AC395" s="2" t="s">
        <v>118</v>
      </c>
      <c r="AD395" s="8">
        <v>79040</v>
      </c>
      <c r="AE395" s="11" t="s">
        <v>242</v>
      </c>
      <c r="AF395" s="11" t="s">
        <v>242</v>
      </c>
      <c r="AG395" s="11" t="s">
        <v>242</v>
      </c>
      <c r="AH395" s="11">
        <v>0</v>
      </c>
      <c r="AI395" s="8" t="s">
        <v>242</v>
      </c>
      <c r="AJ395" s="8" t="s">
        <v>242</v>
      </c>
      <c r="AK395" s="8" t="s">
        <v>242</v>
      </c>
      <c r="AL395" s="9">
        <v>0</v>
      </c>
      <c r="AM395" t="s">
        <v>2349</v>
      </c>
      <c r="AN395" t="s">
        <v>2350</v>
      </c>
      <c r="AO395" s="29" t="s">
        <v>2409</v>
      </c>
      <c r="AP395">
        <v>0</v>
      </c>
      <c r="AQ395" t="s">
        <v>2349</v>
      </c>
      <c r="AR395" s="7" t="s">
        <v>2351</v>
      </c>
      <c r="AS395" s="7" t="s">
        <v>2352</v>
      </c>
      <c r="AT395" s="14" t="s">
        <v>2347</v>
      </c>
      <c r="AU395" s="12">
        <v>46176</v>
      </c>
      <c r="AV395" s="19" t="s">
        <v>2357</v>
      </c>
    </row>
    <row r="396" spans="1:48" ht="15">
      <c r="A396">
        <v>2025</v>
      </c>
      <c r="B396" s="12">
        <v>46143</v>
      </c>
      <c r="C396" s="12">
        <v>46173</v>
      </c>
      <c r="D396" s="18" t="s">
        <v>112</v>
      </c>
      <c r="E396" t="s">
        <v>616</v>
      </c>
      <c r="F396" t="s">
        <v>411</v>
      </c>
      <c r="G396" t="s">
        <v>330</v>
      </c>
      <c r="H396" t="s">
        <v>115</v>
      </c>
      <c r="I396" t="s">
        <v>1129</v>
      </c>
      <c r="J396">
        <v>1</v>
      </c>
      <c r="K396" t="s">
        <v>1148</v>
      </c>
      <c r="L396" t="s">
        <v>116</v>
      </c>
      <c r="M396" t="s">
        <v>116</v>
      </c>
      <c r="N396" t="s">
        <v>1523</v>
      </c>
      <c r="O396" t="s">
        <v>118</v>
      </c>
      <c r="P396" s="17" t="s">
        <v>1659</v>
      </c>
      <c r="Q396" s="17" t="s">
        <v>1708</v>
      </c>
      <c r="R396" t="s">
        <v>158</v>
      </c>
      <c r="S396" s="8" t="s">
        <v>1739</v>
      </c>
      <c r="T396" s="9">
        <v>1311</v>
      </c>
      <c r="U396" s="9">
        <v>0</v>
      </c>
      <c r="V396" s="2" t="s">
        <v>183</v>
      </c>
      <c r="W396" s="10" t="s">
        <v>2117</v>
      </c>
      <c r="X396" s="8">
        <v>14</v>
      </c>
      <c r="Y396" s="8" t="s">
        <v>1744</v>
      </c>
      <c r="Z396" s="8">
        <v>14</v>
      </c>
      <c r="AA396" s="8" t="s">
        <v>1744</v>
      </c>
      <c r="AB396" s="8">
        <v>24</v>
      </c>
      <c r="AC396" s="2" t="s">
        <v>118</v>
      </c>
      <c r="AD396" s="8">
        <v>79010</v>
      </c>
      <c r="AE396" s="11" t="s">
        <v>242</v>
      </c>
      <c r="AF396" s="11" t="s">
        <v>242</v>
      </c>
      <c r="AG396" s="11" t="s">
        <v>242</v>
      </c>
      <c r="AH396" s="11">
        <v>0</v>
      </c>
      <c r="AI396" s="8" t="s">
        <v>2216</v>
      </c>
      <c r="AJ396" s="8" t="s">
        <v>411</v>
      </c>
      <c r="AK396" s="8" t="s">
        <v>330</v>
      </c>
      <c r="AL396" s="9">
        <v>0</v>
      </c>
      <c r="AM396" t="s">
        <v>2349</v>
      </c>
      <c r="AN396" t="s">
        <v>2350</v>
      </c>
      <c r="AO396" s="29" t="s">
        <v>2409</v>
      </c>
      <c r="AP396">
        <v>0</v>
      </c>
      <c r="AQ396" t="s">
        <v>2349</v>
      </c>
      <c r="AR396" s="7" t="s">
        <v>2351</v>
      </c>
      <c r="AS396" s="7" t="s">
        <v>2352</v>
      </c>
      <c r="AT396" s="14" t="s">
        <v>2347</v>
      </c>
      <c r="AU396" s="12">
        <v>46176</v>
      </c>
      <c r="AV396" s="19" t="s">
        <v>2357</v>
      </c>
    </row>
    <row r="397" spans="1:48" ht="15">
      <c r="A397">
        <v>2025</v>
      </c>
      <c r="B397" s="12">
        <v>46143</v>
      </c>
      <c r="C397" s="12">
        <v>46173</v>
      </c>
      <c r="D397" s="18" t="s">
        <v>112</v>
      </c>
      <c r="E397" t="s">
        <v>738</v>
      </c>
      <c r="F397" t="s">
        <v>501</v>
      </c>
      <c r="G397" t="s">
        <v>330</v>
      </c>
      <c r="H397" t="s">
        <v>114</v>
      </c>
      <c r="I397" t="s">
        <v>1130</v>
      </c>
      <c r="J397">
        <v>1</v>
      </c>
      <c r="K397" t="s">
        <v>1148</v>
      </c>
      <c r="L397" t="s">
        <v>116</v>
      </c>
      <c r="M397" t="s">
        <v>116</v>
      </c>
      <c r="N397" t="s">
        <v>1524</v>
      </c>
      <c r="O397" t="s">
        <v>118</v>
      </c>
      <c r="P397" s="17" t="s">
        <v>1659</v>
      </c>
      <c r="Q397" s="17" t="s">
        <v>1708</v>
      </c>
      <c r="R397" t="s">
        <v>158</v>
      </c>
      <c r="S397" s="8" t="s">
        <v>2121</v>
      </c>
      <c r="T397" s="9">
        <v>559</v>
      </c>
      <c r="U397" s="9">
        <v>0</v>
      </c>
      <c r="V397" s="2" t="s">
        <v>183</v>
      </c>
      <c r="W397" s="10" t="s">
        <v>1725</v>
      </c>
      <c r="X397" s="8">
        <v>14</v>
      </c>
      <c r="Y397" s="8" t="s">
        <v>1744</v>
      </c>
      <c r="Z397" s="8">
        <v>14</v>
      </c>
      <c r="AA397" s="8" t="s">
        <v>1744</v>
      </c>
      <c r="AB397" s="8">
        <v>24</v>
      </c>
      <c r="AC397" s="2" t="s">
        <v>118</v>
      </c>
      <c r="AD397" s="8">
        <v>79020</v>
      </c>
      <c r="AE397" s="11" t="s">
        <v>242</v>
      </c>
      <c r="AF397" s="11" t="s">
        <v>242</v>
      </c>
      <c r="AG397" s="11" t="s">
        <v>242</v>
      </c>
      <c r="AH397" s="11">
        <v>0</v>
      </c>
      <c r="AI397" s="8" t="s">
        <v>268</v>
      </c>
      <c r="AJ397" s="8" t="s">
        <v>501</v>
      </c>
      <c r="AK397" s="8" t="s">
        <v>295</v>
      </c>
      <c r="AL397" s="9">
        <v>0</v>
      </c>
      <c r="AM397" t="s">
        <v>2349</v>
      </c>
      <c r="AN397" t="s">
        <v>2350</v>
      </c>
      <c r="AO397" s="29" t="s">
        <v>2409</v>
      </c>
      <c r="AP397">
        <v>0</v>
      </c>
      <c r="AQ397" t="s">
        <v>2349</v>
      </c>
      <c r="AR397" s="7" t="s">
        <v>2351</v>
      </c>
      <c r="AS397" s="7" t="s">
        <v>2352</v>
      </c>
      <c r="AT397" s="14" t="s">
        <v>2347</v>
      </c>
      <c r="AU397" s="12">
        <v>46176</v>
      </c>
      <c r="AV397" s="19" t="s">
        <v>2357</v>
      </c>
    </row>
    <row r="398" spans="1:48" ht="15">
      <c r="A398">
        <v>2025</v>
      </c>
      <c r="B398" s="12">
        <v>46143</v>
      </c>
      <c r="C398" s="12">
        <v>46173</v>
      </c>
      <c r="D398" s="18" t="s">
        <v>112</v>
      </c>
      <c r="E398" t="s">
        <v>739</v>
      </c>
      <c r="F398" t="s">
        <v>740</v>
      </c>
      <c r="G398" t="s">
        <v>280</v>
      </c>
      <c r="H398" t="s">
        <v>115</v>
      </c>
      <c r="I398" t="s">
        <v>1131</v>
      </c>
      <c r="J398">
        <v>1</v>
      </c>
      <c r="K398" t="s">
        <v>1148</v>
      </c>
      <c r="L398" t="s">
        <v>116</v>
      </c>
      <c r="M398" t="s">
        <v>116</v>
      </c>
      <c r="N398" t="s">
        <v>1525</v>
      </c>
      <c r="O398" t="s">
        <v>118</v>
      </c>
      <c r="P398" s="17" t="s">
        <v>1659</v>
      </c>
      <c r="Q398" s="17" t="s">
        <v>1619</v>
      </c>
      <c r="R398" t="s">
        <v>158</v>
      </c>
      <c r="S398" s="8" t="s">
        <v>2122</v>
      </c>
      <c r="T398" s="9">
        <v>206</v>
      </c>
      <c r="U398" s="9">
        <v>0</v>
      </c>
      <c r="V398" s="2" t="s">
        <v>192</v>
      </c>
      <c r="W398" s="10" t="s">
        <v>1920</v>
      </c>
      <c r="X398" s="8">
        <v>14</v>
      </c>
      <c r="Y398" s="8" t="s">
        <v>1744</v>
      </c>
      <c r="Z398" s="8">
        <v>14</v>
      </c>
      <c r="AA398" s="8" t="s">
        <v>1744</v>
      </c>
      <c r="AB398" s="8">
        <v>24</v>
      </c>
      <c r="AC398" s="2" t="s">
        <v>118</v>
      </c>
      <c r="AD398" s="8">
        <v>79058</v>
      </c>
      <c r="AE398" s="11" t="s">
        <v>242</v>
      </c>
      <c r="AF398" s="11" t="s">
        <v>242</v>
      </c>
      <c r="AG398" s="11" t="s">
        <v>242</v>
      </c>
      <c r="AH398" s="11">
        <v>0</v>
      </c>
      <c r="AI398" s="8" t="s">
        <v>739</v>
      </c>
      <c r="AJ398" s="8" t="s">
        <v>2315</v>
      </c>
      <c r="AK398" s="8" t="s">
        <v>280</v>
      </c>
      <c r="AL398" s="9">
        <v>0</v>
      </c>
      <c r="AM398" t="s">
        <v>2349</v>
      </c>
      <c r="AN398" t="s">
        <v>2350</v>
      </c>
      <c r="AO398" s="29" t="s">
        <v>2409</v>
      </c>
      <c r="AP398">
        <v>0</v>
      </c>
      <c r="AQ398" t="s">
        <v>2349</v>
      </c>
      <c r="AR398" s="7" t="s">
        <v>2351</v>
      </c>
      <c r="AS398" s="7" t="s">
        <v>2352</v>
      </c>
      <c r="AT398" s="14" t="s">
        <v>2347</v>
      </c>
      <c r="AU398" s="12">
        <v>46176</v>
      </c>
      <c r="AV398" s="19" t="s">
        <v>2357</v>
      </c>
    </row>
    <row r="399" spans="1:48" ht="15">
      <c r="A399">
        <v>2025</v>
      </c>
      <c r="B399" s="12">
        <v>46143</v>
      </c>
      <c r="C399" s="12">
        <v>46173</v>
      </c>
      <c r="D399" s="18" t="s">
        <v>112</v>
      </c>
      <c r="E399" t="s">
        <v>499</v>
      </c>
      <c r="F399" t="s">
        <v>741</v>
      </c>
      <c r="G399" t="s">
        <v>630</v>
      </c>
      <c r="H399" t="s">
        <v>114</v>
      </c>
      <c r="I399" t="s">
        <v>1132</v>
      </c>
      <c r="J399">
        <v>1</v>
      </c>
      <c r="K399" t="s">
        <v>1148</v>
      </c>
      <c r="L399" t="s">
        <v>116</v>
      </c>
      <c r="M399" t="s">
        <v>116</v>
      </c>
      <c r="N399" t="s">
        <v>1526</v>
      </c>
      <c r="O399" t="s">
        <v>118</v>
      </c>
      <c r="P399" s="17" t="s">
        <v>1659</v>
      </c>
      <c r="Q399" s="17" t="s">
        <v>1700</v>
      </c>
      <c r="R399" t="s">
        <v>166</v>
      </c>
      <c r="S399" s="8" t="s">
        <v>1786</v>
      </c>
      <c r="T399" s="9">
        <v>829</v>
      </c>
      <c r="U399" s="9">
        <v>0</v>
      </c>
      <c r="V399" s="2" t="s">
        <v>183</v>
      </c>
      <c r="W399" s="10" t="s">
        <v>2123</v>
      </c>
      <c r="X399" s="8">
        <v>14</v>
      </c>
      <c r="Y399" s="8" t="s">
        <v>1744</v>
      </c>
      <c r="Z399" s="8">
        <v>14</v>
      </c>
      <c r="AA399" s="8" t="s">
        <v>1744</v>
      </c>
      <c r="AB399" s="8">
        <v>24</v>
      </c>
      <c r="AC399" s="2" t="s">
        <v>118</v>
      </c>
      <c r="AD399" s="8">
        <v>79040</v>
      </c>
      <c r="AE399" s="11" t="s">
        <v>242</v>
      </c>
      <c r="AF399" s="11" t="s">
        <v>242</v>
      </c>
      <c r="AG399" s="11" t="s">
        <v>242</v>
      </c>
      <c r="AH399" s="11">
        <v>0</v>
      </c>
      <c r="AI399" s="8" t="s">
        <v>499</v>
      </c>
      <c r="AJ399" s="8" t="s">
        <v>741</v>
      </c>
      <c r="AK399" s="8" t="s">
        <v>630</v>
      </c>
      <c r="AL399" s="9">
        <v>0</v>
      </c>
      <c r="AM399" t="s">
        <v>2349</v>
      </c>
      <c r="AN399" t="s">
        <v>2350</v>
      </c>
      <c r="AO399" s="29" t="s">
        <v>2409</v>
      </c>
      <c r="AP399">
        <v>0</v>
      </c>
      <c r="AQ399" t="s">
        <v>2349</v>
      </c>
      <c r="AR399" s="7" t="s">
        <v>2351</v>
      </c>
      <c r="AS399" s="7" t="s">
        <v>2352</v>
      </c>
      <c r="AT399" s="14" t="s">
        <v>2347</v>
      </c>
      <c r="AU399" s="12">
        <v>46176</v>
      </c>
      <c r="AV399" s="19" t="s">
        <v>2357</v>
      </c>
    </row>
    <row r="400" spans="1:48" ht="15">
      <c r="A400">
        <v>2025</v>
      </c>
      <c r="B400" s="12">
        <v>46143</v>
      </c>
      <c r="C400" s="12">
        <v>46173</v>
      </c>
      <c r="D400" s="18" t="s">
        <v>113</v>
      </c>
      <c r="E400" t="s">
        <v>242</v>
      </c>
      <c r="F400" t="s">
        <v>242</v>
      </c>
      <c r="G400" t="s">
        <v>242</v>
      </c>
      <c r="H400" t="s">
        <v>115</v>
      </c>
      <c r="I400" t="s">
        <v>2353</v>
      </c>
      <c r="J400">
        <v>1</v>
      </c>
      <c r="K400" t="s">
        <v>1148</v>
      </c>
      <c r="L400" t="s">
        <v>116</v>
      </c>
      <c r="M400" t="s">
        <v>116</v>
      </c>
      <c r="N400" t="s">
        <v>2354</v>
      </c>
      <c r="O400" t="s">
        <v>118</v>
      </c>
      <c r="P400" s="2" t="s">
        <v>1659</v>
      </c>
      <c r="Q400" s="17" t="s">
        <v>2355</v>
      </c>
      <c r="R400" t="s">
        <v>166</v>
      </c>
      <c r="S400" s="8" t="s">
        <v>2356</v>
      </c>
      <c r="T400" s="9">
        <v>6</v>
      </c>
      <c r="U400" s="9">
        <v>0</v>
      </c>
      <c r="V400" s="2" t="s">
        <v>183</v>
      </c>
      <c r="W400" s="10" t="s">
        <v>1717</v>
      </c>
      <c r="X400" s="8">
        <v>14</v>
      </c>
      <c r="Y400" s="8" t="s">
        <v>1744</v>
      </c>
      <c r="Z400" s="8">
        <v>14</v>
      </c>
      <c r="AA400" s="8" t="s">
        <v>1744</v>
      </c>
      <c r="AB400" s="8">
        <v>24</v>
      </c>
      <c r="AC400" s="2" t="s">
        <v>125</v>
      </c>
      <c r="AD400" s="8">
        <v>79000</v>
      </c>
      <c r="AE400" s="11" t="s">
        <v>242</v>
      </c>
      <c r="AF400" s="11" t="s">
        <v>242</v>
      </c>
      <c r="AG400" s="11" t="s">
        <v>242</v>
      </c>
      <c r="AH400" s="11">
        <v>0</v>
      </c>
      <c r="AI400" s="8" t="s">
        <v>242</v>
      </c>
      <c r="AJ400" s="8" t="s">
        <v>242</v>
      </c>
      <c r="AK400" s="8" t="s">
        <v>242</v>
      </c>
      <c r="AL400" s="9">
        <v>0</v>
      </c>
      <c r="AM400" t="s">
        <v>2349</v>
      </c>
      <c r="AN400" t="s">
        <v>2350</v>
      </c>
      <c r="AO400" s="29" t="s">
        <v>2409</v>
      </c>
      <c r="AP400">
        <v>0</v>
      </c>
      <c r="AQ400" t="s">
        <v>2349</v>
      </c>
      <c r="AR400" s="7" t="s">
        <v>2351</v>
      </c>
      <c r="AS400" s="7" t="s">
        <v>2352</v>
      </c>
      <c r="AT400" s="14" t="s">
        <v>2347</v>
      </c>
      <c r="AU400" s="12">
        <v>46176</v>
      </c>
      <c r="AV400" s="19" t="s">
        <v>2357</v>
      </c>
    </row>
    <row r="401" spans="1:48" ht="15">
      <c r="A401">
        <v>2025</v>
      </c>
      <c r="B401" s="12">
        <v>46143</v>
      </c>
      <c r="C401" s="12">
        <v>46173</v>
      </c>
      <c r="D401" s="18" t="s">
        <v>112</v>
      </c>
      <c r="E401" t="s">
        <v>352</v>
      </c>
      <c r="F401" t="s">
        <v>382</v>
      </c>
      <c r="G401" t="s">
        <v>2358</v>
      </c>
      <c r="H401" t="s">
        <v>115</v>
      </c>
      <c r="I401" t="s">
        <v>2361</v>
      </c>
      <c r="J401" s="2">
        <v>1</v>
      </c>
      <c r="K401" s="2" t="s">
        <v>1148</v>
      </c>
      <c r="L401" t="s">
        <v>116</v>
      </c>
      <c r="M401" t="s">
        <v>116</v>
      </c>
      <c r="N401" t="s">
        <v>2362</v>
      </c>
      <c r="O401" t="s">
        <v>118</v>
      </c>
      <c r="P401" s="2" t="s">
        <v>1659</v>
      </c>
      <c r="Q401" s="14" t="s">
        <v>2364</v>
      </c>
      <c r="R401" t="s">
        <v>158</v>
      </c>
      <c r="S401" s="14" t="s">
        <v>2365</v>
      </c>
      <c r="T401" s="21">
        <v>124</v>
      </c>
      <c r="U401" s="21">
        <v>0</v>
      </c>
      <c r="V401" s="2" t="s">
        <v>192</v>
      </c>
      <c r="W401" s="20" t="s">
        <v>1776</v>
      </c>
      <c r="X401" s="14">
        <v>14</v>
      </c>
      <c r="Y401" s="14" t="s">
        <v>1744</v>
      </c>
      <c r="Z401" s="14">
        <v>14</v>
      </c>
      <c r="AA401" s="14" t="s">
        <v>1744</v>
      </c>
      <c r="AB401">
        <v>24</v>
      </c>
      <c r="AC401" s="2" t="s">
        <v>125</v>
      </c>
      <c r="AD401" s="20">
        <v>79094</v>
      </c>
      <c r="AE401" s="22" t="s">
        <v>242</v>
      </c>
      <c r="AF401" s="22" t="s">
        <v>242</v>
      </c>
      <c r="AG401" s="22" t="s">
        <v>242</v>
      </c>
      <c r="AH401" s="22">
        <v>0</v>
      </c>
      <c r="AI401" s="20" t="s">
        <v>2358</v>
      </c>
      <c r="AJ401" s="20" t="s">
        <v>352</v>
      </c>
      <c r="AK401" s="20" t="s">
        <v>382</v>
      </c>
      <c r="AL401" s="14">
        <v>0</v>
      </c>
      <c r="AM401" t="s">
        <v>2349</v>
      </c>
      <c r="AN401" t="s">
        <v>2350</v>
      </c>
      <c r="AO401" s="29" t="s">
        <v>2409</v>
      </c>
      <c r="AP401">
        <v>0</v>
      </c>
      <c r="AQ401" t="s">
        <v>2349</v>
      </c>
      <c r="AR401" s="7" t="s">
        <v>2351</v>
      </c>
      <c r="AS401" s="7" t="s">
        <v>2352</v>
      </c>
      <c r="AT401" s="14" t="s">
        <v>2347</v>
      </c>
      <c r="AU401" s="12">
        <v>46176</v>
      </c>
      <c r="AV401" s="19" t="s">
        <v>2357</v>
      </c>
    </row>
    <row r="402" spans="1:48" ht="15">
      <c r="A402">
        <v>2025</v>
      </c>
      <c r="B402" s="12">
        <v>46143</v>
      </c>
      <c r="C402" s="12">
        <v>46173</v>
      </c>
      <c r="D402" s="18" t="s">
        <v>112</v>
      </c>
      <c r="E402" t="s">
        <v>2359</v>
      </c>
      <c r="F402" t="s">
        <v>539</v>
      </c>
      <c r="G402" t="s">
        <v>2360</v>
      </c>
      <c r="H402" t="s">
        <v>115</v>
      </c>
      <c r="I402" t="s">
        <v>2353</v>
      </c>
      <c r="J402" s="2">
        <v>1</v>
      </c>
      <c r="K402" s="2" t="s">
        <v>1148</v>
      </c>
      <c r="L402" t="s">
        <v>116</v>
      </c>
      <c r="M402" t="s">
        <v>116</v>
      </c>
      <c r="N402" t="s">
        <v>2363</v>
      </c>
      <c r="O402" t="s">
        <v>118</v>
      </c>
      <c r="P402" s="2" t="s">
        <v>1659</v>
      </c>
      <c r="Q402" s="14" t="s">
        <v>2366</v>
      </c>
      <c r="R402" t="s">
        <v>158</v>
      </c>
      <c r="S402" s="14" t="s">
        <v>2104</v>
      </c>
      <c r="T402" s="21">
        <v>1735</v>
      </c>
      <c r="U402" s="21">
        <v>0</v>
      </c>
      <c r="V402" s="2" t="s">
        <v>183</v>
      </c>
      <c r="W402" s="20" t="s">
        <v>1717</v>
      </c>
      <c r="X402" s="14">
        <v>14</v>
      </c>
      <c r="Y402" s="14" t="s">
        <v>1744</v>
      </c>
      <c r="Z402" s="14">
        <v>14</v>
      </c>
      <c r="AA402" s="14" t="s">
        <v>1744</v>
      </c>
      <c r="AB402">
        <v>24</v>
      </c>
      <c r="AC402" s="2" t="s">
        <v>125</v>
      </c>
      <c r="AD402" s="20">
        <v>79050</v>
      </c>
      <c r="AE402" s="22" t="s">
        <v>242</v>
      </c>
      <c r="AF402" s="22" t="s">
        <v>242</v>
      </c>
      <c r="AG402" s="22" t="s">
        <v>242</v>
      </c>
      <c r="AH402" s="22">
        <v>0</v>
      </c>
      <c r="AI402" s="20" t="s">
        <v>2360</v>
      </c>
      <c r="AJ402" s="20" t="s">
        <v>2359</v>
      </c>
      <c r="AK402" s="20" t="s">
        <v>539</v>
      </c>
      <c r="AL402" s="14">
        <v>0</v>
      </c>
      <c r="AM402" t="s">
        <v>2349</v>
      </c>
      <c r="AN402" t="s">
        <v>2350</v>
      </c>
      <c r="AO402" s="29" t="s">
        <v>2409</v>
      </c>
      <c r="AP402">
        <v>0</v>
      </c>
      <c r="AQ402" t="s">
        <v>2349</v>
      </c>
      <c r="AR402" s="7" t="s">
        <v>2351</v>
      </c>
      <c r="AS402" s="7" t="s">
        <v>2352</v>
      </c>
      <c r="AT402" s="14" t="s">
        <v>2347</v>
      </c>
      <c r="AU402" s="12">
        <v>46176</v>
      </c>
      <c r="AV402" s="19" t="s">
        <v>2357</v>
      </c>
    </row>
    <row r="403" spans="1:48" ht="15">
      <c r="A403">
        <v>2025</v>
      </c>
      <c r="B403" s="12">
        <v>46143</v>
      </c>
      <c r="C403" s="12">
        <v>46173</v>
      </c>
      <c r="D403" s="18" t="s">
        <v>113</v>
      </c>
      <c r="E403" s="23" t="s">
        <v>242</v>
      </c>
      <c r="F403" s="23" t="s">
        <v>242</v>
      </c>
      <c r="G403" s="23" t="s">
        <v>242</v>
      </c>
      <c r="H403" s="2" t="s">
        <v>114</v>
      </c>
      <c r="I403" s="25" t="s">
        <v>2373</v>
      </c>
      <c r="J403" s="2">
        <v>1</v>
      </c>
      <c r="K403" s="2" t="s">
        <v>1148</v>
      </c>
      <c r="L403" t="s">
        <v>116</v>
      </c>
      <c r="M403" t="s">
        <v>116</v>
      </c>
      <c r="N403" s="25" t="s">
        <v>2374</v>
      </c>
      <c r="O403" t="s">
        <v>118</v>
      </c>
      <c r="P403" s="2" t="s">
        <v>1659</v>
      </c>
      <c r="Q403" s="14" t="s">
        <v>2375</v>
      </c>
      <c r="R403" t="s">
        <v>177</v>
      </c>
      <c r="S403" s="14" t="s">
        <v>2376</v>
      </c>
      <c r="T403" s="21">
        <v>2345</v>
      </c>
      <c r="U403" s="21">
        <v>0</v>
      </c>
      <c r="V403" s="2" t="s">
        <v>183</v>
      </c>
      <c r="W403" s="20" t="s">
        <v>2377</v>
      </c>
      <c r="X403" s="14">
        <v>24</v>
      </c>
      <c r="Y403" s="14" t="s">
        <v>1527</v>
      </c>
      <c r="Z403" s="14">
        <v>24</v>
      </c>
      <c r="AA403" s="14" t="s">
        <v>1527</v>
      </c>
      <c r="AB403">
        <v>24</v>
      </c>
      <c r="AC403" s="2" t="s">
        <v>125</v>
      </c>
      <c r="AD403" s="20">
        <v>78358</v>
      </c>
      <c r="AE403" s="22" t="s">
        <v>242</v>
      </c>
      <c r="AF403" s="22" t="s">
        <v>242</v>
      </c>
      <c r="AG403" s="22" t="s">
        <v>242</v>
      </c>
      <c r="AH403" s="22">
        <v>0</v>
      </c>
      <c r="AI403" s="20" t="s">
        <v>242</v>
      </c>
      <c r="AJ403" s="20" t="s">
        <v>242</v>
      </c>
      <c r="AK403" s="20" t="s">
        <v>242</v>
      </c>
      <c r="AL403" s="14">
        <v>0</v>
      </c>
      <c r="AM403" t="s">
        <v>2349</v>
      </c>
      <c r="AN403" t="s">
        <v>2350</v>
      </c>
      <c r="AO403" s="29" t="s">
        <v>2409</v>
      </c>
      <c r="AP403">
        <v>0</v>
      </c>
      <c r="AQ403" t="s">
        <v>2349</v>
      </c>
      <c r="AR403" s="7" t="s">
        <v>2351</v>
      </c>
      <c r="AS403" s="7" t="s">
        <v>2352</v>
      </c>
      <c r="AT403" s="14" t="s">
        <v>2347</v>
      </c>
      <c r="AU403" s="12">
        <v>46176</v>
      </c>
      <c r="AV403" s="19" t="s">
        <v>2357</v>
      </c>
    </row>
    <row r="404" spans="1:48" ht="15">
      <c r="A404">
        <v>2025</v>
      </c>
      <c r="B404" s="12">
        <v>46143</v>
      </c>
      <c r="C404" s="12">
        <v>46173</v>
      </c>
      <c r="D404" s="18" t="s">
        <v>113</v>
      </c>
      <c r="E404" s="23" t="s">
        <v>528</v>
      </c>
      <c r="F404" s="23" t="s">
        <v>398</v>
      </c>
      <c r="G404" s="23" t="s">
        <v>343</v>
      </c>
      <c r="H404" s="2" t="s">
        <v>115</v>
      </c>
      <c r="I404" s="25" t="s">
        <v>2378</v>
      </c>
      <c r="J404" s="2">
        <v>1</v>
      </c>
      <c r="K404" s="2" t="s">
        <v>1148</v>
      </c>
      <c r="L404" t="s">
        <v>116</v>
      </c>
      <c r="M404" t="s">
        <v>116</v>
      </c>
      <c r="N404" s="25" t="s">
        <v>2379</v>
      </c>
      <c r="O404" t="s">
        <v>118</v>
      </c>
      <c r="P404" s="2" t="s">
        <v>1659</v>
      </c>
      <c r="Q404" s="14" t="s">
        <v>2380</v>
      </c>
      <c r="R404" t="s">
        <v>177</v>
      </c>
      <c r="S404" s="14" t="s">
        <v>2381</v>
      </c>
      <c r="T404" s="21">
        <v>1217</v>
      </c>
      <c r="U404" s="21">
        <v>0</v>
      </c>
      <c r="V404" s="2" t="s">
        <v>183</v>
      </c>
      <c r="W404" s="20" t="s">
        <v>1795</v>
      </c>
      <c r="X404" s="14">
        <v>14</v>
      </c>
      <c r="Y404" s="14" t="s">
        <v>1744</v>
      </c>
      <c r="Z404" s="14">
        <v>14</v>
      </c>
      <c r="AA404" s="14" t="s">
        <v>1744</v>
      </c>
      <c r="AB404">
        <v>24</v>
      </c>
      <c r="AC404" s="2" t="s">
        <v>125</v>
      </c>
      <c r="AD404" s="20">
        <v>79050</v>
      </c>
      <c r="AE404" s="22" t="s">
        <v>242</v>
      </c>
      <c r="AF404" s="22" t="s">
        <v>242</v>
      </c>
      <c r="AG404" s="22" t="s">
        <v>242</v>
      </c>
      <c r="AH404" s="22">
        <v>0</v>
      </c>
      <c r="AI404" s="20" t="s">
        <v>343</v>
      </c>
      <c r="AJ404" s="20" t="s">
        <v>528</v>
      </c>
      <c r="AK404" s="20" t="s">
        <v>398</v>
      </c>
      <c r="AL404" s="14">
        <v>0</v>
      </c>
      <c r="AM404" t="s">
        <v>2349</v>
      </c>
      <c r="AN404" t="s">
        <v>2350</v>
      </c>
      <c r="AO404" s="29" t="s">
        <v>2409</v>
      </c>
      <c r="AP404">
        <v>0</v>
      </c>
      <c r="AQ404" t="s">
        <v>2349</v>
      </c>
      <c r="AR404" s="7" t="s">
        <v>2351</v>
      </c>
      <c r="AS404" s="7" t="s">
        <v>2352</v>
      </c>
      <c r="AT404" s="14" t="s">
        <v>2347</v>
      </c>
      <c r="AU404" s="12">
        <v>46176</v>
      </c>
      <c r="AV404" s="19" t="s">
        <v>2357</v>
      </c>
    </row>
    <row r="405" spans="1:48" ht="15">
      <c r="A405">
        <v>2025</v>
      </c>
      <c r="B405" s="12">
        <v>46143</v>
      </c>
      <c r="C405" s="12">
        <v>46173</v>
      </c>
      <c r="D405" s="18" t="s">
        <v>113</v>
      </c>
      <c r="E405" s="23" t="s">
        <v>398</v>
      </c>
      <c r="F405" s="23" t="s">
        <v>298</v>
      </c>
      <c r="G405" s="23" t="s">
        <v>1735</v>
      </c>
      <c r="H405" s="2" t="s">
        <v>115</v>
      </c>
      <c r="I405" s="25" t="s">
        <v>2382</v>
      </c>
      <c r="J405" s="2">
        <v>1</v>
      </c>
      <c r="K405" s="2" t="s">
        <v>1148</v>
      </c>
      <c r="L405" t="s">
        <v>116</v>
      </c>
      <c r="M405" t="s">
        <v>116</v>
      </c>
      <c r="N405" s="25" t="s">
        <v>2383</v>
      </c>
      <c r="O405" t="s">
        <v>118</v>
      </c>
      <c r="P405" s="2" t="s">
        <v>1659</v>
      </c>
      <c r="Q405" s="14" t="s">
        <v>1700</v>
      </c>
      <c r="R405" t="s">
        <v>177</v>
      </c>
      <c r="S405" s="14" t="s">
        <v>2384</v>
      </c>
      <c r="T405" s="21">
        <v>136</v>
      </c>
      <c r="U405" s="21">
        <v>0</v>
      </c>
      <c r="V405" s="2" t="s">
        <v>183</v>
      </c>
      <c r="W405" s="20" t="s">
        <v>1763</v>
      </c>
      <c r="X405" s="14">
        <v>4</v>
      </c>
      <c r="Y405" s="14" t="s">
        <v>2385</v>
      </c>
      <c r="Z405" s="14">
        <v>4</v>
      </c>
      <c r="AA405" s="14" t="s">
        <v>2385</v>
      </c>
      <c r="AB405">
        <v>24</v>
      </c>
      <c r="AC405" s="2" t="s">
        <v>125</v>
      </c>
      <c r="AD405" s="20">
        <v>86080</v>
      </c>
      <c r="AE405" s="22" t="s">
        <v>242</v>
      </c>
      <c r="AF405" s="22" t="s">
        <v>242</v>
      </c>
      <c r="AG405" s="22" t="s">
        <v>242</v>
      </c>
      <c r="AH405" s="22">
        <v>0</v>
      </c>
      <c r="AI405" s="20" t="s">
        <v>1735</v>
      </c>
      <c r="AJ405" s="20" t="s">
        <v>398</v>
      </c>
      <c r="AK405" s="20" t="s">
        <v>298</v>
      </c>
      <c r="AL405" s="14">
        <v>0</v>
      </c>
      <c r="AM405" t="s">
        <v>2349</v>
      </c>
      <c r="AN405" t="s">
        <v>2350</v>
      </c>
      <c r="AO405" s="29" t="s">
        <v>2409</v>
      </c>
      <c r="AP405">
        <v>0</v>
      </c>
      <c r="AQ405" t="s">
        <v>2349</v>
      </c>
      <c r="AR405" s="7" t="s">
        <v>2351</v>
      </c>
      <c r="AS405" s="7" t="s">
        <v>2352</v>
      </c>
      <c r="AT405" s="14" t="s">
        <v>2347</v>
      </c>
      <c r="AU405" s="12">
        <v>46176</v>
      </c>
      <c r="AV405" s="19" t="s">
        <v>2357</v>
      </c>
    </row>
    <row r="406" spans="1:48" ht="15">
      <c r="A406">
        <v>2025</v>
      </c>
      <c r="B406" s="12">
        <v>46143</v>
      </c>
      <c r="C406" s="12">
        <v>46173</v>
      </c>
      <c r="D406" s="18" t="s">
        <v>113</v>
      </c>
      <c r="E406" s="23" t="s">
        <v>242</v>
      </c>
      <c r="F406" s="23" t="s">
        <v>242</v>
      </c>
      <c r="G406" s="23" t="s">
        <v>242</v>
      </c>
      <c r="H406" s="2" t="s">
        <v>114</v>
      </c>
      <c r="I406" s="25" t="s">
        <v>2386</v>
      </c>
      <c r="J406" s="2">
        <v>1</v>
      </c>
      <c r="K406" s="2" t="s">
        <v>1148</v>
      </c>
      <c r="L406" t="s">
        <v>116</v>
      </c>
      <c r="M406" t="s">
        <v>116</v>
      </c>
      <c r="N406" s="25" t="s">
        <v>2387</v>
      </c>
      <c r="O406" t="s">
        <v>118</v>
      </c>
      <c r="P406" s="2" t="s">
        <v>1659</v>
      </c>
      <c r="Q406" s="14" t="s">
        <v>2388</v>
      </c>
      <c r="R406" t="s">
        <v>177</v>
      </c>
      <c r="S406" s="14" t="s">
        <v>2389</v>
      </c>
      <c r="T406" s="21">
        <v>502</v>
      </c>
      <c r="U406" s="21">
        <v>0</v>
      </c>
      <c r="V406" s="2" t="s">
        <v>183</v>
      </c>
      <c r="W406" s="20" t="s">
        <v>1711</v>
      </c>
      <c r="X406" s="14">
        <v>14</v>
      </c>
      <c r="Y406" s="14" t="s">
        <v>1744</v>
      </c>
      <c r="Z406" s="14">
        <v>14</v>
      </c>
      <c r="AA406" s="14" t="s">
        <v>1744</v>
      </c>
      <c r="AB406">
        <v>24</v>
      </c>
      <c r="AC406" s="2" t="s">
        <v>125</v>
      </c>
      <c r="AD406" s="20">
        <v>79000</v>
      </c>
      <c r="AE406" s="22" t="s">
        <v>242</v>
      </c>
      <c r="AF406" s="22" t="s">
        <v>242</v>
      </c>
      <c r="AG406" s="22" t="s">
        <v>242</v>
      </c>
      <c r="AH406" s="22">
        <v>0</v>
      </c>
      <c r="AI406" s="20" t="s">
        <v>242</v>
      </c>
      <c r="AJ406" s="20" t="s">
        <v>242</v>
      </c>
      <c r="AK406" s="20" t="s">
        <v>242</v>
      </c>
      <c r="AL406" s="14">
        <v>0</v>
      </c>
      <c r="AM406" t="s">
        <v>2349</v>
      </c>
      <c r="AN406" t="s">
        <v>2350</v>
      </c>
      <c r="AO406" s="29" t="s">
        <v>2409</v>
      </c>
      <c r="AP406">
        <v>0</v>
      </c>
      <c r="AQ406" t="s">
        <v>2349</v>
      </c>
      <c r="AR406" s="7" t="s">
        <v>2351</v>
      </c>
      <c r="AS406" s="7" t="s">
        <v>2352</v>
      </c>
      <c r="AT406" s="14" t="s">
        <v>2347</v>
      </c>
      <c r="AU406" s="12">
        <v>46176</v>
      </c>
      <c r="AV406" s="19" t="s">
        <v>2357</v>
      </c>
    </row>
    <row r="407" spans="1:48" ht="15">
      <c r="A407">
        <v>2025</v>
      </c>
      <c r="B407" s="12">
        <v>46143</v>
      </c>
      <c r="C407" s="12">
        <v>46173</v>
      </c>
      <c r="D407" s="18" t="s">
        <v>113</v>
      </c>
      <c r="E407" s="23" t="s">
        <v>2367</v>
      </c>
      <c r="F407" s="23" t="s">
        <v>244</v>
      </c>
      <c r="G407" s="23" t="s">
        <v>2368</v>
      </c>
      <c r="H407" s="2" t="s">
        <v>115</v>
      </c>
      <c r="I407" s="25" t="s">
        <v>2390</v>
      </c>
      <c r="J407" s="2">
        <v>1</v>
      </c>
      <c r="K407" s="2" t="s">
        <v>1148</v>
      </c>
      <c r="L407" t="s">
        <v>116</v>
      </c>
      <c r="M407" t="s">
        <v>116</v>
      </c>
      <c r="N407" s="25" t="s">
        <v>2391</v>
      </c>
      <c r="O407" t="s">
        <v>118</v>
      </c>
      <c r="P407" s="2" t="s">
        <v>1659</v>
      </c>
      <c r="Q407" s="14" t="s">
        <v>1680</v>
      </c>
      <c r="R407" t="s">
        <v>177</v>
      </c>
      <c r="S407" s="14" t="s">
        <v>2392</v>
      </c>
      <c r="T407" s="21">
        <v>612</v>
      </c>
      <c r="U407" s="21">
        <v>0</v>
      </c>
      <c r="V407" s="2" t="s">
        <v>183</v>
      </c>
      <c r="W407" s="20" t="s">
        <v>1895</v>
      </c>
      <c r="X407" s="14">
        <v>14</v>
      </c>
      <c r="Y407" s="14" t="s">
        <v>1744</v>
      </c>
      <c r="Z407" s="14">
        <v>14</v>
      </c>
      <c r="AA407" s="14" t="s">
        <v>1744</v>
      </c>
      <c r="AB407">
        <v>24</v>
      </c>
      <c r="AC407" s="2" t="s">
        <v>125</v>
      </c>
      <c r="AD407" s="20">
        <v>79010</v>
      </c>
      <c r="AE407" s="22" t="s">
        <v>242</v>
      </c>
      <c r="AF407" s="22" t="s">
        <v>242</v>
      </c>
      <c r="AG407" s="22" t="s">
        <v>242</v>
      </c>
      <c r="AH407" s="22">
        <v>0</v>
      </c>
      <c r="AI407" s="20" t="s">
        <v>2368</v>
      </c>
      <c r="AJ407" s="20" t="s">
        <v>2393</v>
      </c>
      <c r="AK407" s="20" t="s">
        <v>244</v>
      </c>
      <c r="AL407" s="14">
        <v>0</v>
      </c>
      <c r="AM407" t="s">
        <v>2349</v>
      </c>
      <c r="AN407" t="s">
        <v>2350</v>
      </c>
      <c r="AO407" s="29" t="s">
        <v>2409</v>
      </c>
      <c r="AP407">
        <v>0</v>
      </c>
      <c r="AQ407" t="s">
        <v>2349</v>
      </c>
      <c r="AR407" s="7" t="s">
        <v>2351</v>
      </c>
      <c r="AS407" s="7" t="s">
        <v>2352</v>
      </c>
      <c r="AT407" s="14" t="s">
        <v>2347</v>
      </c>
      <c r="AU407" s="12">
        <v>46176</v>
      </c>
      <c r="AV407" s="19" t="s">
        <v>2357</v>
      </c>
    </row>
    <row r="408" spans="1:48" ht="15">
      <c r="A408">
        <v>2025</v>
      </c>
      <c r="B408" s="12">
        <v>46143</v>
      </c>
      <c r="C408" s="12">
        <v>46173</v>
      </c>
      <c r="D408" s="18" t="s">
        <v>113</v>
      </c>
      <c r="E408" s="23" t="s">
        <v>242</v>
      </c>
      <c r="F408" s="23" t="s">
        <v>242</v>
      </c>
      <c r="G408" s="23" t="s">
        <v>242</v>
      </c>
      <c r="H408" s="2" t="s">
        <v>114</v>
      </c>
      <c r="I408" s="25" t="s">
        <v>2394</v>
      </c>
      <c r="J408" s="2">
        <v>1</v>
      </c>
      <c r="K408" s="2" t="s">
        <v>1148</v>
      </c>
      <c r="L408" t="s">
        <v>116</v>
      </c>
      <c r="M408" t="s">
        <v>116</v>
      </c>
      <c r="N408" s="25" t="s">
        <v>2395</v>
      </c>
      <c r="O408" t="s">
        <v>118</v>
      </c>
      <c r="P408" s="2" t="s">
        <v>1659</v>
      </c>
      <c r="Q408" s="14" t="s">
        <v>2396</v>
      </c>
      <c r="R408" t="s">
        <v>177</v>
      </c>
      <c r="S408" s="14" t="s">
        <v>1723</v>
      </c>
      <c r="T408" s="21">
        <v>28</v>
      </c>
      <c r="U408" s="21">
        <v>0</v>
      </c>
      <c r="V408" s="2" t="s">
        <v>183</v>
      </c>
      <c r="W408" s="20" t="s">
        <v>1711</v>
      </c>
      <c r="X408" s="14">
        <v>14</v>
      </c>
      <c r="Y408" s="14" t="s">
        <v>1744</v>
      </c>
      <c r="Z408" s="14">
        <v>14</v>
      </c>
      <c r="AA408" s="14" t="s">
        <v>1744</v>
      </c>
      <c r="AB408">
        <v>24</v>
      </c>
      <c r="AC408" s="2" t="s">
        <v>125</v>
      </c>
      <c r="AD408" s="20">
        <v>79000</v>
      </c>
      <c r="AE408" s="22" t="s">
        <v>242</v>
      </c>
      <c r="AF408" s="22" t="s">
        <v>242</v>
      </c>
      <c r="AG408" s="22" t="s">
        <v>242</v>
      </c>
      <c r="AH408" s="22">
        <v>0</v>
      </c>
      <c r="AI408" s="20" t="s">
        <v>242</v>
      </c>
      <c r="AJ408" s="20" t="s">
        <v>242</v>
      </c>
      <c r="AK408" s="20" t="s">
        <v>242</v>
      </c>
      <c r="AL408" s="14">
        <v>0</v>
      </c>
      <c r="AM408" t="s">
        <v>2349</v>
      </c>
      <c r="AN408" t="s">
        <v>2350</v>
      </c>
      <c r="AO408" s="29" t="s">
        <v>2409</v>
      </c>
      <c r="AP408">
        <v>0</v>
      </c>
      <c r="AQ408" t="s">
        <v>2349</v>
      </c>
      <c r="AR408" s="7" t="s">
        <v>2351</v>
      </c>
      <c r="AS408" s="7" t="s">
        <v>2352</v>
      </c>
      <c r="AT408" s="14" t="s">
        <v>2347</v>
      </c>
      <c r="AU408" s="12">
        <v>46176</v>
      </c>
      <c r="AV408" s="19" t="s">
        <v>2357</v>
      </c>
    </row>
    <row r="409" spans="1:48" ht="15">
      <c r="A409">
        <v>2025</v>
      </c>
      <c r="B409" s="12">
        <v>46143</v>
      </c>
      <c r="C409" s="12">
        <v>46173</v>
      </c>
      <c r="D409" s="18" t="s">
        <v>113</v>
      </c>
      <c r="E409" s="23" t="s">
        <v>2369</v>
      </c>
      <c r="F409" s="23" t="s">
        <v>358</v>
      </c>
      <c r="G409" s="23" t="s">
        <v>2370</v>
      </c>
      <c r="H409" s="2" t="s">
        <v>114</v>
      </c>
      <c r="I409" s="25" t="s">
        <v>2397</v>
      </c>
      <c r="J409" s="2">
        <v>1</v>
      </c>
      <c r="K409" s="2" t="s">
        <v>1148</v>
      </c>
      <c r="L409" t="s">
        <v>116</v>
      </c>
      <c r="M409" t="s">
        <v>116</v>
      </c>
      <c r="N409" s="25" t="s">
        <v>2398</v>
      </c>
      <c r="O409" t="s">
        <v>118</v>
      </c>
      <c r="P409" s="2" t="s">
        <v>1659</v>
      </c>
      <c r="Q409" s="14" t="s">
        <v>1619</v>
      </c>
      <c r="R409" t="s">
        <v>177</v>
      </c>
      <c r="S409" s="14" t="s">
        <v>2399</v>
      </c>
      <c r="T409" s="21">
        <v>717</v>
      </c>
      <c r="U409" s="21">
        <v>0</v>
      </c>
      <c r="V409" s="2" t="s">
        <v>183</v>
      </c>
      <c r="W409" s="20" t="s">
        <v>2400</v>
      </c>
      <c r="X409" s="14">
        <v>14</v>
      </c>
      <c r="Y409" s="14" t="s">
        <v>1744</v>
      </c>
      <c r="Z409" s="14">
        <v>14</v>
      </c>
      <c r="AA409" s="14" t="s">
        <v>1744</v>
      </c>
      <c r="AB409">
        <v>24</v>
      </c>
      <c r="AC409" s="2" t="s">
        <v>125</v>
      </c>
      <c r="AD409" s="20">
        <v>79010</v>
      </c>
      <c r="AE409" s="22" t="s">
        <v>242</v>
      </c>
      <c r="AF409" s="22" t="s">
        <v>242</v>
      </c>
      <c r="AG409" s="22" t="s">
        <v>242</v>
      </c>
      <c r="AH409" s="22">
        <v>0</v>
      </c>
      <c r="AI409" s="20" t="s">
        <v>2370</v>
      </c>
      <c r="AJ409" s="20" t="s">
        <v>2369</v>
      </c>
      <c r="AK409" s="20" t="s">
        <v>358</v>
      </c>
      <c r="AL409" s="14">
        <v>0</v>
      </c>
      <c r="AM409" t="s">
        <v>2349</v>
      </c>
      <c r="AN409" t="s">
        <v>2350</v>
      </c>
      <c r="AO409" s="29" t="s">
        <v>2409</v>
      </c>
      <c r="AP409">
        <v>0</v>
      </c>
      <c r="AQ409" t="s">
        <v>2349</v>
      </c>
      <c r="AR409" s="7" t="s">
        <v>2351</v>
      </c>
      <c r="AS409" s="7" t="s">
        <v>2352</v>
      </c>
      <c r="AT409" s="14" t="s">
        <v>2347</v>
      </c>
      <c r="AU409" s="12">
        <v>46176</v>
      </c>
      <c r="AV409" s="19" t="s">
        <v>2357</v>
      </c>
    </row>
    <row r="410" spans="1:48" ht="15">
      <c r="A410">
        <v>2025</v>
      </c>
      <c r="B410" s="12">
        <v>46143</v>
      </c>
      <c r="C410" s="12">
        <v>46173</v>
      </c>
      <c r="D410" s="18" t="s">
        <v>113</v>
      </c>
      <c r="E410" s="23" t="s">
        <v>2371</v>
      </c>
      <c r="F410" s="23" t="s">
        <v>349</v>
      </c>
      <c r="G410" s="23" t="s">
        <v>645</v>
      </c>
      <c r="H410" s="2" t="s">
        <v>114</v>
      </c>
      <c r="I410" s="25" t="s">
        <v>2401</v>
      </c>
      <c r="J410" s="2">
        <v>1</v>
      </c>
      <c r="K410" s="2" t="s">
        <v>1148</v>
      </c>
      <c r="L410" t="s">
        <v>116</v>
      </c>
      <c r="M410" t="s">
        <v>116</v>
      </c>
      <c r="N410" s="25" t="s">
        <v>2402</v>
      </c>
      <c r="O410" t="s">
        <v>118</v>
      </c>
      <c r="P410" s="2" t="s">
        <v>1659</v>
      </c>
      <c r="Q410" s="14" t="s">
        <v>1695</v>
      </c>
      <c r="R410" t="s">
        <v>177</v>
      </c>
      <c r="S410" s="14" t="s">
        <v>2403</v>
      </c>
      <c r="T410" s="21">
        <v>713</v>
      </c>
      <c r="U410" s="21">
        <v>0</v>
      </c>
      <c r="V410" s="2" t="s">
        <v>183</v>
      </c>
      <c r="W410" s="20" t="s">
        <v>1962</v>
      </c>
      <c r="X410" s="14">
        <v>12</v>
      </c>
      <c r="Y410" s="14" t="s">
        <v>2404</v>
      </c>
      <c r="Z410" s="14">
        <v>12</v>
      </c>
      <c r="AA410" s="14" t="s">
        <v>2404</v>
      </c>
      <c r="AB410">
        <v>24</v>
      </c>
      <c r="AC410" s="2" t="s">
        <v>125</v>
      </c>
      <c r="AD410" s="20">
        <v>79020</v>
      </c>
      <c r="AE410" s="22" t="s">
        <v>242</v>
      </c>
      <c r="AF410" s="22" t="s">
        <v>242</v>
      </c>
      <c r="AG410" s="22" t="s">
        <v>242</v>
      </c>
      <c r="AH410" s="22">
        <v>0</v>
      </c>
      <c r="AI410" s="20" t="s">
        <v>645</v>
      </c>
      <c r="AJ410" s="20" t="s">
        <v>2371</v>
      </c>
      <c r="AK410" s="20" t="s">
        <v>349</v>
      </c>
      <c r="AL410" s="14">
        <v>0</v>
      </c>
      <c r="AM410" t="s">
        <v>2349</v>
      </c>
      <c r="AN410" t="s">
        <v>2350</v>
      </c>
      <c r="AO410" s="29" t="s">
        <v>2409</v>
      </c>
      <c r="AP410">
        <v>0</v>
      </c>
      <c r="AQ410" t="s">
        <v>2349</v>
      </c>
      <c r="AR410" s="7" t="s">
        <v>2351</v>
      </c>
      <c r="AS410" s="7" t="s">
        <v>2352</v>
      </c>
      <c r="AT410" s="14" t="s">
        <v>2347</v>
      </c>
      <c r="AU410" s="12">
        <v>46176</v>
      </c>
      <c r="AV410" s="19" t="s">
        <v>2357</v>
      </c>
    </row>
    <row r="411" spans="1:48" ht="15">
      <c r="A411">
        <v>2025</v>
      </c>
      <c r="B411" s="12">
        <v>46143</v>
      </c>
      <c r="C411" s="12">
        <v>46173</v>
      </c>
      <c r="D411" s="18" t="s">
        <v>113</v>
      </c>
      <c r="E411" s="23" t="s">
        <v>295</v>
      </c>
      <c r="F411" s="23" t="s">
        <v>398</v>
      </c>
      <c r="G411" s="23" t="s">
        <v>2372</v>
      </c>
      <c r="H411" s="2" t="s">
        <v>114</v>
      </c>
      <c r="I411" s="25" t="s">
        <v>2405</v>
      </c>
      <c r="J411" s="2">
        <v>1</v>
      </c>
      <c r="K411" s="24" t="s">
        <v>1148</v>
      </c>
      <c r="L411" t="s">
        <v>116</v>
      </c>
      <c r="M411" t="s">
        <v>116</v>
      </c>
      <c r="N411" s="25" t="s">
        <v>2406</v>
      </c>
      <c r="O411" t="s">
        <v>118</v>
      </c>
      <c r="P411" s="2" t="s">
        <v>1659</v>
      </c>
      <c r="Q411" s="14" t="s">
        <v>1532</v>
      </c>
      <c r="R411" t="s">
        <v>177</v>
      </c>
      <c r="S411" s="14" t="s">
        <v>2407</v>
      </c>
      <c r="T411" s="21">
        <v>906</v>
      </c>
      <c r="U411" s="21">
        <v>0</v>
      </c>
      <c r="V411" s="2" t="s">
        <v>183</v>
      </c>
      <c r="W411" s="20" t="s">
        <v>1962</v>
      </c>
      <c r="X411" s="14">
        <v>14</v>
      </c>
      <c r="Y411" s="14" t="s">
        <v>1744</v>
      </c>
      <c r="Z411" s="14">
        <v>14</v>
      </c>
      <c r="AA411" s="14" t="s">
        <v>1744</v>
      </c>
      <c r="AB411">
        <v>24</v>
      </c>
      <c r="AC411" s="2" t="s">
        <v>125</v>
      </c>
      <c r="AD411" s="20">
        <v>79020</v>
      </c>
      <c r="AE411" s="22" t="s">
        <v>242</v>
      </c>
      <c r="AF411" s="22" t="s">
        <v>242</v>
      </c>
      <c r="AG411" s="22" t="s">
        <v>242</v>
      </c>
      <c r="AH411" s="22">
        <v>0</v>
      </c>
      <c r="AI411" s="20" t="s">
        <v>2408</v>
      </c>
      <c r="AJ411" s="20" t="s">
        <v>295</v>
      </c>
      <c r="AK411" s="20" t="s">
        <v>398</v>
      </c>
      <c r="AL411" s="14">
        <v>0</v>
      </c>
      <c r="AM411" t="s">
        <v>2349</v>
      </c>
      <c r="AN411" t="s">
        <v>2350</v>
      </c>
      <c r="AO411" s="29" t="s">
        <v>2409</v>
      </c>
      <c r="AP411">
        <v>0</v>
      </c>
      <c r="AQ411" t="s">
        <v>2349</v>
      </c>
      <c r="AR411" s="7" t="s">
        <v>2351</v>
      </c>
      <c r="AS411" s="7" t="s">
        <v>2352</v>
      </c>
      <c r="AT411" s="14" t="s">
        <v>2347</v>
      </c>
      <c r="AU411" s="12">
        <v>46176</v>
      </c>
      <c r="AV411" s="19" t="s">
        <v>2357</v>
      </c>
    </row>
  </sheetData>
  <mergeCells count="7">
    <mergeCell ref="A6:AV6"/>
    <mergeCell ref="A2:C2"/>
    <mergeCell ref="D2:F2"/>
    <mergeCell ref="G2:I2"/>
    <mergeCell ref="A3:C3"/>
    <mergeCell ref="D3:F3"/>
    <mergeCell ref="G3:I3"/>
  </mergeCells>
  <dataValidations count="7">
    <dataValidation type="list" allowBlank="1" showErrorMessage="1" sqref="D8:D411" xr:uid="{23E13E70-777B-4334-9DAC-8F4698008315}">
      <formula1>Hidden_13</formula1>
    </dataValidation>
    <dataValidation type="list" allowBlank="1" showErrorMessage="1" sqref="H8:H402" xr:uid="{9DC9A312-CCDD-4111-A9B5-FC2D0410D7FF}">
      <formula1>Hidden_27</formula1>
    </dataValidation>
    <dataValidation type="list" allowBlank="1" showErrorMessage="1" sqref="L8:M411" xr:uid="{97AC89A2-FCDC-4CD2-82D3-9F267F2DE1AC}">
      <formula1>Hidden_310</formula1>
    </dataValidation>
    <dataValidation type="list" allowBlank="1" showErrorMessage="1" sqref="O8:O411 AC8:AC399 AC401:AC411" xr:uid="{00000000-0002-0000-0000-000004000000}">
      <formula1>Hidden_827</formula1>
    </dataValidation>
    <dataValidation type="list" allowBlank="1" showErrorMessage="1" sqref="P8:P411" xr:uid="{00000000-0002-0000-0000-000005000000}">
      <formula1>Hidden_514</formula1>
    </dataValidation>
    <dataValidation type="list" allowBlank="1" showErrorMessage="1" sqref="V8:V411" xr:uid="{28F05ADB-6A64-4FFB-A64D-0B3FCEA84C2E}">
      <formula1>Hidden_720</formula1>
    </dataValidation>
    <dataValidation type="list" allowBlank="1" showErrorMessage="1" sqref="R8:R411" xr:uid="{B8FDAB14-5855-4965-95F5-B98DAE0F7F19}">
      <formula1>Hidden_616</formula1>
    </dataValidation>
  </dataValidations>
  <hyperlinks>
    <hyperlink ref="AM51" r:id="rId1" xr:uid="{F2B3480A-FC89-40A5-92C5-4F60258D4592}"/>
    <hyperlink ref="AQ51" r:id="rId2" xr:uid="{753E4A12-CC5D-4B21-84C0-CE94B0568C60}"/>
    <hyperlink ref="AQ131" r:id="rId3" xr:uid="{16333065-5654-4153-BACC-B190252AD70C}"/>
    <hyperlink ref="AM161" r:id="rId4" xr:uid="{A682C261-BB6E-4E9C-89C9-6F0A9A2C47D2}"/>
    <hyperlink ref="AQ161" r:id="rId5" xr:uid="{D2704EC8-3F11-443C-AC0A-94579F3A1C33}"/>
    <hyperlink ref="AM149" r:id="rId6" xr:uid="{D1572A03-0575-4A46-87F7-7C9D8D9E5BCF}"/>
    <hyperlink ref="AQ149" r:id="rId7" xr:uid="{B5017074-77FC-4B6C-BAC4-DB472E30FB56}"/>
    <hyperlink ref="AM35" r:id="rId8" xr:uid="{BD5F94FD-6444-429C-93D6-00D3BB202433}"/>
    <hyperlink ref="AQ35" r:id="rId9" xr:uid="{3561D949-DBCC-4D0F-8EB9-82082C1DF8F0}"/>
    <hyperlink ref="AM128" r:id="rId10" xr:uid="{B4C03A13-E0A6-4F83-B13F-66F8A6B65820}"/>
    <hyperlink ref="AQ128" r:id="rId11" xr:uid="{8A479CE6-7248-40D5-ACC2-F260347688D4}"/>
    <hyperlink ref="AQ132" r:id="rId12" xr:uid="{AEE53770-287F-4CB1-B106-EE319B1D7C02}"/>
    <hyperlink ref="AM119" r:id="rId13" xr:uid="{5AB11BFE-9E94-4534-9B18-0444DF5D6F90}"/>
    <hyperlink ref="AQ119" r:id="rId14" xr:uid="{57F0F60D-EE38-41A9-B301-25F876BE5451}"/>
    <hyperlink ref="AQ63" r:id="rId15" xr:uid="{77412D7B-35C8-4C4E-B02E-0140130BC669}"/>
    <hyperlink ref="AQ84" r:id="rId16" xr:uid="{7BBBD848-5DDA-4096-BDF4-711BE3F65D15}"/>
    <hyperlink ref="AQ89" r:id="rId17" xr:uid="{0C5580B3-71E6-46FE-9090-20E4281B3CDA}"/>
    <hyperlink ref="AQ148" r:id="rId18" xr:uid="{A5905D43-59D9-402D-8F31-FF37870880E8}"/>
    <hyperlink ref="AQ129" r:id="rId19" xr:uid="{71DFDD81-CDAF-453C-99E1-277CB89FB512}"/>
    <hyperlink ref="AM143" r:id="rId20" xr:uid="{4E0A786D-25EC-473E-989F-B89B9A5A8238}"/>
    <hyperlink ref="AQ143" r:id="rId21" xr:uid="{AF5F5656-547F-4822-BB39-7E5C2A2DE086}"/>
    <hyperlink ref="AM56" r:id="rId22" xr:uid="{CDB8E30B-8FB5-4EEB-981C-7B8A4F864235}"/>
    <hyperlink ref="AQ56" r:id="rId23" xr:uid="{6E6AF63E-9599-4943-AA69-460075AFCEC6}"/>
    <hyperlink ref="AQ74" r:id="rId24" xr:uid="{DECAFE7D-A9AE-4A63-83B0-198C313FA36B}"/>
    <hyperlink ref="AQ73" r:id="rId25" xr:uid="{D6FBAA84-4AB8-4E08-8C36-33C9DA5CF013}"/>
    <hyperlink ref="AQ108" r:id="rId26" xr:uid="{B98ED9E0-5ABE-424F-BBF3-D294DF1B3F4C}"/>
    <hyperlink ref="AQ123" r:id="rId27" xr:uid="{20CF4EE0-AE96-4365-8CE8-26B3DCC740D3}"/>
    <hyperlink ref="AQ127" r:id="rId28" xr:uid="{84204269-479C-420B-A24A-EF00C4186768}"/>
    <hyperlink ref="AQ105" r:id="rId29" xr:uid="{4CAE3675-F476-4FF8-9383-185B2D2F237D}"/>
    <hyperlink ref="AM147" r:id="rId30" xr:uid="{39B4F264-655C-44E3-81CF-84AEDCF3DEB7}"/>
    <hyperlink ref="AQ147" r:id="rId31" xr:uid="{9459FB63-130E-40BB-B91C-39610EA9F82E}"/>
    <hyperlink ref="AQ145" r:id="rId32" xr:uid="{8CE5642C-BACB-4A02-B5A6-ABE07E305344}"/>
    <hyperlink ref="AQ151" r:id="rId33" xr:uid="{B9E83F0B-D248-4A2C-90CA-0AD276F3EB1C}"/>
    <hyperlink ref="AQ66" r:id="rId34" xr:uid="{57DBE510-9E4E-4D5F-AF00-9E6E97E867C4}"/>
    <hyperlink ref="AM80" r:id="rId35" xr:uid="{C35C9D12-B35D-4C5F-99B7-09555912B44E}"/>
    <hyperlink ref="AQ80" r:id="rId36" xr:uid="{1EE876C0-45CF-4439-B6FB-7405E2684701}"/>
    <hyperlink ref="AM75" r:id="rId37" xr:uid="{00C3C9D0-26A6-45DB-B266-DB5C2BDA5CE5}"/>
    <hyperlink ref="AQ75" r:id="rId38" xr:uid="{5FA22E64-95BA-482A-B7C2-A2231D5E3963}"/>
    <hyperlink ref="AQ134" r:id="rId39" xr:uid="{A71DCB0E-50E7-4CFD-8251-1DC1CC491114}"/>
    <hyperlink ref="AM140" r:id="rId40" xr:uid="{2A17DBA7-9045-481C-81E1-E7A42001129F}"/>
    <hyperlink ref="AQ140" r:id="rId41" xr:uid="{DD2DB3C9-256D-4A1B-A48E-11A4209A7B2A}"/>
    <hyperlink ref="AQ150" r:id="rId42" xr:uid="{B6BD0036-7800-4DC1-813D-417731465AFE}"/>
    <hyperlink ref="AM115" r:id="rId43" xr:uid="{AEAFA686-3D72-4E30-8359-B803CADB530C}"/>
    <hyperlink ref="AQ115" r:id="rId44" xr:uid="{AE9C7D81-9349-4FBD-8B86-0C0136E2EE6E}"/>
    <hyperlink ref="AQ136" r:id="rId45" xr:uid="{332238A2-4ABC-4485-B0AD-6E13CD0233E7}"/>
    <hyperlink ref="AQ153" r:id="rId46" xr:uid="{43009723-B1F8-4E99-9BAC-704E11C372BC}"/>
    <hyperlink ref="AM152" r:id="rId47" xr:uid="{BF127EEC-8601-4F05-B15D-3A75BEBD051A}"/>
    <hyperlink ref="AQ152" r:id="rId48" xr:uid="{EA880F20-BC80-4A83-998C-24A124A87F6C}"/>
    <hyperlink ref="AQ70" r:id="rId49" xr:uid="{5F936638-C5FB-4467-9826-BBC4F5BCCC50}"/>
    <hyperlink ref="AQ138" r:id="rId50" xr:uid="{F6A5F7E6-93C9-40FB-85C7-608E2CCDADE0}"/>
    <hyperlink ref="AQ21" r:id="rId51" xr:uid="{2203B22D-7B96-49F2-A269-4E64FE38FFE2}"/>
    <hyperlink ref="AQ171" r:id="rId52" xr:uid="{3CD78C6E-6CAC-4A94-8CDE-464F8FA0BDC2}"/>
    <hyperlink ref="AQ167" r:id="rId53" xr:uid="{29C97DA1-1F21-4230-AC37-351410C866C3}"/>
    <hyperlink ref="AQ165" r:id="rId54" xr:uid="{9E6B8F12-EF5A-413F-8357-F709F710C374}"/>
    <hyperlink ref="AQ156" r:id="rId55" xr:uid="{ABFA6AB6-757C-44B1-85A0-6A565A4CE579}"/>
    <hyperlink ref="AQ159" r:id="rId56" xr:uid="{612F4F1C-210E-48B6-AC2B-B6DA61174126}"/>
    <hyperlink ref="AM164" r:id="rId57" xr:uid="{6E9556D4-1F82-4047-A53D-444654CD2F68}"/>
    <hyperlink ref="AQ164" r:id="rId58" xr:uid="{43721126-DA26-4AD6-937C-48B851FE4DC9}"/>
    <hyperlink ref="AQ53" r:id="rId59" xr:uid="{83D1BCBF-3E4C-4F36-8DA0-0353C915A8A4}"/>
    <hyperlink ref="AQ57" r:id="rId60" xr:uid="{5185448B-C99A-48B0-A13E-59C822079FF8}"/>
    <hyperlink ref="AM172" r:id="rId61" xr:uid="{2B2E07C9-EF31-474B-8089-05FEFDE037FE}"/>
    <hyperlink ref="AQ172" r:id="rId62" xr:uid="{43B2E6A2-B7C3-42C2-90B5-28F18C64BD17}"/>
    <hyperlink ref="AM144" r:id="rId63" xr:uid="{496B7C89-18CE-4372-852C-97226019C1C3}"/>
    <hyperlink ref="AQ144" r:id="rId64" xr:uid="{8C237CDB-9A53-43E3-A65D-C3066D356B51}"/>
    <hyperlink ref="AM183" r:id="rId65" display="mailto:claudia.garcia_infra@hotmail.com" xr:uid="{4ACD0B81-666C-496A-8BB6-BB7CAD627F8F}"/>
    <hyperlink ref="AQ183" r:id="rId66" display="mailto:claudia.garcia_infra@hotmail.com" xr:uid="{2B5D8EBD-BAC8-4479-A086-BC5D28AAF4DB}"/>
    <hyperlink ref="AQ189" r:id="rId67" xr:uid="{FBA81395-4D28-4E89-A00C-154608321864}"/>
    <hyperlink ref="AQ194" r:id="rId68" xr:uid="{0C3FA362-E5AE-438B-B838-961DBA71A441}"/>
    <hyperlink ref="AM53" r:id="rId69" xr:uid="{669B563A-27BD-4EEC-8B0A-219F34F143B0}"/>
    <hyperlink ref="AM21" r:id="rId70" xr:uid="{C6C421F6-7550-4EF5-921A-CBA646F3C818}"/>
    <hyperlink ref="AS8" r:id="rId71" xr:uid="{1D29AAE7-34D2-4CF2-B4E7-0418874E6134}"/>
    <hyperlink ref="AS9" r:id="rId72" xr:uid="{3FA345E9-A3C1-40CC-B248-BE5B5C437DE8}"/>
    <hyperlink ref="AS10" r:id="rId73" xr:uid="{19581B0F-9B94-4993-BE3F-78918B2B8801}"/>
    <hyperlink ref="AS11" r:id="rId74" xr:uid="{7B55F29F-E159-4B40-9068-50926673C783}"/>
    <hyperlink ref="AS12" r:id="rId75" xr:uid="{877B4B75-E7AB-4CC4-BCC0-92DD11234379}"/>
    <hyperlink ref="AS13" r:id="rId76" xr:uid="{3842D73D-4694-4618-827F-CA0DCCA3C599}"/>
    <hyperlink ref="AS14" r:id="rId77" xr:uid="{B1F9FC03-9FE5-484C-9BE5-1C6E711CF503}"/>
    <hyperlink ref="AS15" r:id="rId78" xr:uid="{F3358A3B-83D6-4163-8164-333DF874FB0E}"/>
    <hyperlink ref="AS16" r:id="rId79" xr:uid="{F5364B27-FB6B-4C11-A0D8-7FC13001CF84}"/>
    <hyperlink ref="AS17" r:id="rId80" xr:uid="{A5079553-1F8A-4E1E-AB5A-F91485FA151E}"/>
    <hyperlink ref="AS18" r:id="rId81" xr:uid="{4D66F7E3-67A4-44B9-9267-0F7A27B604B1}"/>
    <hyperlink ref="AS19" r:id="rId82" xr:uid="{F046E523-9BEA-4DD5-AC56-B1732ADD5B24}"/>
    <hyperlink ref="AS20" r:id="rId83" xr:uid="{102B107A-CC02-4713-8D04-24195DCE98FC}"/>
    <hyperlink ref="AS21" r:id="rId84" xr:uid="{2FFFE1FC-D68E-4E43-A0D5-BAE96D2ED8F2}"/>
    <hyperlink ref="AS22" r:id="rId85" xr:uid="{5663B958-DBE7-4818-839A-69122B54CE33}"/>
    <hyperlink ref="AS23" r:id="rId86" xr:uid="{3F722597-1992-45B7-8649-93F092D7B2B3}"/>
    <hyperlink ref="AS24" r:id="rId87" xr:uid="{1C0C8F4B-73C7-4BB6-9D94-72596C0ABD62}"/>
    <hyperlink ref="AS25" r:id="rId88" xr:uid="{9039E6C5-9A19-4730-AAF7-8F19D3E4D5C8}"/>
    <hyperlink ref="AS26" r:id="rId89" xr:uid="{88F9C9EB-0072-40C7-91C2-82DE7537DA51}"/>
    <hyperlink ref="AS27" r:id="rId90" xr:uid="{757148B2-5861-4B04-B047-85CBB44124D2}"/>
    <hyperlink ref="AS28" r:id="rId91" xr:uid="{6968B85B-3006-4202-B325-CDD676629AF7}"/>
    <hyperlink ref="AS29" r:id="rId92" xr:uid="{4FD05B43-C2F9-41CA-9C1F-A8AD9BB794DE}"/>
    <hyperlink ref="AS30" r:id="rId93" xr:uid="{93CB0C65-D173-41EF-8E28-EB6927C068E1}"/>
    <hyperlink ref="AS31" r:id="rId94" xr:uid="{31EAD47B-3153-4DFF-B38B-6891385D25CE}"/>
    <hyperlink ref="AS32" r:id="rId95" xr:uid="{F0176EF7-0B5C-4DE3-A2EE-540F14E14338}"/>
    <hyperlink ref="AS33" r:id="rId96" xr:uid="{6066029D-63CA-4B22-923F-C55189E51468}"/>
    <hyperlink ref="AS34" r:id="rId97" xr:uid="{77A72966-F974-4042-8068-32CB6F4D00C9}"/>
    <hyperlink ref="AS35" r:id="rId98" xr:uid="{4058CBBE-D046-4BA2-A6FA-34B741D8BD41}"/>
    <hyperlink ref="AS36" r:id="rId99" xr:uid="{D31A793F-2569-4900-AAAF-66A097D220EA}"/>
    <hyperlink ref="AS37" r:id="rId100" xr:uid="{20C27633-B407-4A7B-869E-0564324AD3DA}"/>
    <hyperlink ref="AS38" r:id="rId101" xr:uid="{C86A51A6-BA83-40B2-927F-E7321070E09E}"/>
    <hyperlink ref="AS39" r:id="rId102" xr:uid="{384E0E17-7400-4350-8D3B-112B9F5A185E}"/>
    <hyperlink ref="AS40" r:id="rId103" xr:uid="{A5EBD298-0B1A-4C09-AD2F-7A59CB75789E}"/>
    <hyperlink ref="AS41" r:id="rId104" xr:uid="{0F390804-4CFE-4272-A58B-A16CD75974CE}"/>
    <hyperlink ref="AS42" r:id="rId105" xr:uid="{3F46E058-1FF3-4E74-9C50-B6588644CDE3}"/>
    <hyperlink ref="AS43" r:id="rId106" xr:uid="{B0BEB758-3F6D-4C74-8984-634BB40698EA}"/>
    <hyperlink ref="AS44" r:id="rId107" xr:uid="{4803917E-EB77-4D95-8D56-87E5F3EFF364}"/>
    <hyperlink ref="AS45" r:id="rId108" xr:uid="{32F317E3-8E91-49C9-AC17-12948F048437}"/>
    <hyperlink ref="AS46" r:id="rId109" xr:uid="{179774B3-CCDC-495E-92AE-EB7976BCD0C6}"/>
    <hyperlink ref="AS47" r:id="rId110" xr:uid="{06BC1681-3E67-467A-928D-434BA85153AE}"/>
    <hyperlink ref="AS48" r:id="rId111" xr:uid="{18E47317-4F7F-479D-8DC9-6FBF23FE1B27}"/>
    <hyperlink ref="AS49" r:id="rId112" xr:uid="{D9A66AA3-30AD-4FEA-8B90-9CEFB0E68E14}"/>
    <hyperlink ref="AS50" r:id="rId113" xr:uid="{584192EB-B490-49D2-A710-3C088A44775A}"/>
    <hyperlink ref="AS51" r:id="rId114" xr:uid="{771D5AB5-8926-47EC-B042-3E97A60EC45C}"/>
    <hyperlink ref="AS52" r:id="rId115" xr:uid="{E305EC66-6F53-4E85-B8AA-C03DE31FC846}"/>
    <hyperlink ref="AS53" r:id="rId116" xr:uid="{D0C8E521-9776-4B62-A8CD-B623CD1BCC08}"/>
    <hyperlink ref="AS54" r:id="rId117" xr:uid="{767B4136-C687-4D8A-9044-7AEE89D0619A}"/>
    <hyperlink ref="AS55" r:id="rId118" xr:uid="{CF68FA98-3B76-4369-8AE2-7C6284B3FDC2}"/>
    <hyperlink ref="AS56" r:id="rId119" xr:uid="{D4C63A7D-BA94-413B-B99A-F45151533254}"/>
    <hyperlink ref="AS57" r:id="rId120" xr:uid="{851E97F1-31D2-4D00-A5E0-4CA32B206B01}"/>
    <hyperlink ref="AS58" r:id="rId121" xr:uid="{16A07964-EA3A-41D2-9480-57AEE3EFBFB8}"/>
    <hyperlink ref="AS59" r:id="rId122" xr:uid="{8D23CAE3-7232-4FD9-A9DD-9CF455FC2C23}"/>
    <hyperlink ref="AS60" r:id="rId123" xr:uid="{FB5418AA-06AD-4B45-9D80-E5B8BFF2E18B}"/>
    <hyperlink ref="AS61" r:id="rId124" xr:uid="{95FE4CF6-15C5-4924-803B-5BEC34AB0091}"/>
    <hyperlink ref="AS62" r:id="rId125" xr:uid="{60781D6F-41BE-476B-9456-290F8724CDB8}"/>
    <hyperlink ref="AS63" r:id="rId126" xr:uid="{CFEBFB54-A018-4AE4-BFBD-6602016B8B5C}"/>
    <hyperlink ref="AS64" r:id="rId127" xr:uid="{22B590A1-3D35-47A9-8F0A-44EFD859E58A}"/>
    <hyperlink ref="AS65" r:id="rId128" xr:uid="{5DF3893C-6407-45FB-9AEE-693285AF06D9}"/>
    <hyperlink ref="AS66" r:id="rId129" xr:uid="{FEA926C6-E353-4F78-8870-1B2A20E08C1E}"/>
    <hyperlink ref="AS67" r:id="rId130" xr:uid="{4F18B6C3-748B-4F7D-860F-C03D5285E4FA}"/>
    <hyperlink ref="AS68" r:id="rId131" xr:uid="{47F51E1F-7D78-4D32-BEAC-223F22111F53}"/>
    <hyperlink ref="AS69" r:id="rId132" xr:uid="{3D102A2E-C78F-434A-9D16-2B1D63954868}"/>
    <hyperlink ref="AS70" r:id="rId133" xr:uid="{BF481144-3BD6-4E9D-882D-47D05B9B25FB}"/>
    <hyperlink ref="AS71" r:id="rId134" xr:uid="{51706B63-E6A8-4775-9051-9885D0614BA5}"/>
    <hyperlink ref="AS72" r:id="rId135" xr:uid="{57B27B3B-872F-49BF-BDE0-92A3EE1A3C6E}"/>
    <hyperlink ref="AS73" r:id="rId136" xr:uid="{E16199FE-268B-47D1-9DE2-2008856680CE}"/>
    <hyperlink ref="AS74" r:id="rId137" xr:uid="{60EB5F04-B9D6-4B04-9C70-DDDDCC75C28F}"/>
    <hyperlink ref="AS75" r:id="rId138" xr:uid="{39C53746-5107-4434-B092-4804E0E7CEA9}"/>
    <hyperlink ref="AS76" r:id="rId139" xr:uid="{79B4F581-B82D-4D5C-B69E-9EC843CCC7B8}"/>
    <hyperlink ref="AS77" r:id="rId140" xr:uid="{CF34DC5D-EB6E-42C1-87F5-7014AAA7FE61}"/>
    <hyperlink ref="AS78" r:id="rId141" xr:uid="{7B6CB84D-236F-4CD6-B873-16A6777D73A1}"/>
    <hyperlink ref="AS79" r:id="rId142" xr:uid="{DE1AA6DE-2F52-4873-9845-7BA0B1A18C28}"/>
    <hyperlink ref="AS80" r:id="rId143" xr:uid="{8DE4B771-83C7-4B47-A719-56DC6F687273}"/>
    <hyperlink ref="AS81" r:id="rId144" xr:uid="{435F58DF-5502-48C5-A013-B2E4D4C29086}"/>
    <hyperlink ref="AS82" r:id="rId145" xr:uid="{C1B6D4D9-0E04-4843-99ED-C06126386882}"/>
    <hyperlink ref="AS83" r:id="rId146" xr:uid="{7021D687-F3A8-4D8B-B52D-C8EE3534FA62}"/>
    <hyperlink ref="AS84" r:id="rId147" xr:uid="{0E2729EC-D696-40C0-BBD4-710F261F66E5}"/>
    <hyperlink ref="AS85" r:id="rId148" xr:uid="{4E0D5E0A-EA73-4349-A120-F477E1CF00E4}"/>
    <hyperlink ref="AS86" r:id="rId149" xr:uid="{B466E038-15DF-423C-BBA8-E76E3F01C94B}"/>
    <hyperlink ref="AS87" r:id="rId150" xr:uid="{D1E955EB-F7CF-42AF-8999-70BA4B79FC41}"/>
    <hyperlink ref="AS88" r:id="rId151" xr:uid="{68E21D1D-425A-41A3-8510-1DBAFD40BB1C}"/>
    <hyperlink ref="AS89" r:id="rId152" xr:uid="{859FEC49-3479-4447-95B3-82856C071740}"/>
    <hyperlink ref="AS90" r:id="rId153" xr:uid="{A799BC8C-64FE-4DDD-B903-5FBF4B2D1E58}"/>
    <hyperlink ref="AS91" r:id="rId154" xr:uid="{48334483-9920-426B-B50D-F3FC4E430D72}"/>
    <hyperlink ref="AS92" r:id="rId155" xr:uid="{E3C7D788-9AAD-439B-9ADA-6094798608C2}"/>
    <hyperlink ref="AS93" r:id="rId156" xr:uid="{9B5719FC-C122-4B97-BEB8-50EBF1A226FE}"/>
    <hyperlink ref="AS94" r:id="rId157" xr:uid="{04E26F8D-5C53-45D9-9CE9-6A09710926AD}"/>
    <hyperlink ref="AS95" r:id="rId158" xr:uid="{9957C115-E54A-4D96-A3CF-7B1E41DBCF75}"/>
    <hyperlink ref="AS96" r:id="rId159" xr:uid="{F83E850C-4C4F-4FD1-B490-5DA6D879664A}"/>
    <hyperlink ref="AS97" r:id="rId160" xr:uid="{C10D51FE-121C-4ACF-B5AC-08B19D3EC70D}"/>
    <hyperlink ref="AS98" r:id="rId161" xr:uid="{A5292BBF-0A86-4B9B-9A13-4C235DCB1B50}"/>
    <hyperlink ref="AS99" r:id="rId162" xr:uid="{E20A4FC7-B24C-4698-82A1-0AFCFB38CEF0}"/>
    <hyperlink ref="AS100" r:id="rId163" xr:uid="{F8B64631-4BD8-490F-AA75-951EBC498CBC}"/>
    <hyperlink ref="AS101" r:id="rId164" xr:uid="{C36700C6-1CA1-473C-BE1D-7BECBC70349C}"/>
    <hyperlink ref="AS102" r:id="rId165" xr:uid="{EBDF1007-C4E6-42B2-80D8-FF4973D85BDD}"/>
    <hyperlink ref="AS103" r:id="rId166" xr:uid="{D9E34E79-33AA-435B-93B9-1E82BDAACA43}"/>
    <hyperlink ref="AS104" r:id="rId167" xr:uid="{FB30C7F6-21E8-478B-97CC-5BE9935BEA5D}"/>
    <hyperlink ref="AS105" r:id="rId168" xr:uid="{F2E9ED60-E9C0-486B-8C9C-A605850D3FB9}"/>
    <hyperlink ref="AS106" r:id="rId169" xr:uid="{897A00A0-5310-40B3-BD28-3C6FA4098158}"/>
    <hyperlink ref="AS107" r:id="rId170" xr:uid="{61325344-9F3B-4E32-B80A-7B4CBB28FE17}"/>
    <hyperlink ref="AS108" r:id="rId171" xr:uid="{E5317B8B-07EF-4A5D-B895-6C788EAA3DA3}"/>
    <hyperlink ref="AS109" r:id="rId172" xr:uid="{82119E15-479A-429D-A97F-8738D5CA9FCC}"/>
    <hyperlink ref="AS110" r:id="rId173" xr:uid="{47CE74A9-D953-4626-B0CF-EAC33D363D1D}"/>
    <hyperlink ref="AS111" r:id="rId174" xr:uid="{BF2942C8-F928-4931-A5C9-927E78DE322D}"/>
    <hyperlink ref="AS112" r:id="rId175" xr:uid="{2BD31DE9-41FB-45AF-9B62-5678946971CD}"/>
    <hyperlink ref="AS113" r:id="rId176" xr:uid="{7EAFEB7C-979F-4545-87CA-873656B112E5}"/>
    <hyperlink ref="AS114" r:id="rId177" xr:uid="{7B7BFF93-1434-44EA-99D5-F3F440C7D3D1}"/>
    <hyperlink ref="AS115" r:id="rId178" xr:uid="{09695C19-4384-4CC4-B7B9-DBDB79E9D879}"/>
    <hyperlink ref="AS116" r:id="rId179" xr:uid="{FAA90850-5FD9-42BE-9C91-6722074321F4}"/>
    <hyperlink ref="AS117" r:id="rId180" xr:uid="{968C8FBB-F8D0-4EA1-9A46-D42A3B9DC3BE}"/>
    <hyperlink ref="AS118" r:id="rId181" xr:uid="{C428C90B-35A1-43EF-9D68-77ADBF1E1987}"/>
    <hyperlink ref="AS119" r:id="rId182" xr:uid="{4B6972B2-2C54-47BB-9978-3966898058ED}"/>
    <hyperlink ref="AS120" r:id="rId183" xr:uid="{FA95B637-248F-478D-9472-C35404A029D5}"/>
    <hyperlink ref="AS121" r:id="rId184" xr:uid="{AB3FC2DD-23F3-498B-B145-376193EB829D}"/>
    <hyperlink ref="AS122" r:id="rId185" xr:uid="{F7B8485B-5615-412A-A258-E72BC7E155E9}"/>
    <hyperlink ref="AS123" r:id="rId186" xr:uid="{1F13E21C-C0C5-4EF9-9B55-A99F116D0D93}"/>
    <hyperlink ref="AS124" r:id="rId187" xr:uid="{FEFDED7A-29FA-40CA-8DAC-730CE5B9C1FA}"/>
    <hyperlink ref="AS125" r:id="rId188" xr:uid="{FDBA2B43-4580-4739-9727-BC6E39104D40}"/>
    <hyperlink ref="AS126" r:id="rId189" xr:uid="{305A705E-C099-47E8-A613-0E596FFD2F90}"/>
    <hyperlink ref="AS127" r:id="rId190" xr:uid="{322AF06C-CC43-4809-B407-F11E78616C40}"/>
    <hyperlink ref="AS128" r:id="rId191" xr:uid="{27C326E9-A7D2-47D5-9101-39858B2A0341}"/>
    <hyperlink ref="AS129" r:id="rId192" xr:uid="{EA75DE8C-B783-4597-840B-D76E7524C1C7}"/>
    <hyperlink ref="AS130" r:id="rId193" xr:uid="{3C3F8615-68F0-4253-9480-15867ADA7A48}"/>
    <hyperlink ref="AS131" r:id="rId194" xr:uid="{4F30F9A0-510D-4E83-BF57-7B1101CAE29E}"/>
    <hyperlink ref="AS132" r:id="rId195" xr:uid="{203A2110-A0F1-4E69-BEF4-B88A55AEE9F6}"/>
    <hyperlink ref="AS133" r:id="rId196" xr:uid="{FB23625B-22A4-4EF9-B378-08C0092E152E}"/>
    <hyperlink ref="AS134" r:id="rId197" xr:uid="{DBD1DFE9-E242-43DF-9F1C-63925FE02F7B}"/>
    <hyperlink ref="AS135" r:id="rId198" xr:uid="{56AAEB72-B525-40B5-8805-FF300544FDAF}"/>
    <hyperlink ref="AS136" r:id="rId199" xr:uid="{5F3F5B4A-81CF-43A8-BA88-49ABE7E6D29F}"/>
    <hyperlink ref="AS137" r:id="rId200" xr:uid="{96D7301E-2382-465B-9FB3-583B4E773807}"/>
    <hyperlink ref="AS138" r:id="rId201" xr:uid="{62582A9A-C8AF-4DDF-B267-C8DA31383873}"/>
    <hyperlink ref="AS139" r:id="rId202" xr:uid="{81F40D56-B979-4B34-8CB4-8EBA5942D567}"/>
    <hyperlink ref="AS140" r:id="rId203" xr:uid="{B5124644-9F9E-4454-9651-4FAC497D6BE3}"/>
    <hyperlink ref="AS141" r:id="rId204" xr:uid="{558C1A23-934E-4F02-BA6A-891688301163}"/>
    <hyperlink ref="AS142" r:id="rId205" xr:uid="{4EF9E6CD-5329-486B-85D1-AA97320F4E85}"/>
    <hyperlink ref="AS143" r:id="rId206" xr:uid="{4779B407-644A-42F7-AFA4-2B205E86448D}"/>
    <hyperlink ref="AS144" r:id="rId207" xr:uid="{9E628833-0EA1-4271-AF2C-9F8CD5E20F71}"/>
    <hyperlink ref="AS145" r:id="rId208" xr:uid="{B773B085-FC01-444D-B1E5-E999F234265A}"/>
    <hyperlink ref="AS146" r:id="rId209" xr:uid="{C5F4EE86-D6E3-46AD-A244-0BC06DF41D03}"/>
    <hyperlink ref="AS147" r:id="rId210" xr:uid="{A2A24719-E9CA-497E-A46B-B17E11CEBF12}"/>
    <hyperlink ref="AS148" r:id="rId211" xr:uid="{DFA2B2E5-675B-4021-8DF4-441089C233B8}"/>
    <hyperlink ref="AS149" r:id="rId212" xr:uid="{B97E928D-D09D-49D6-97FB-42BB00DC9527}"/>
    <hyperlink ref="AS150" r:id="rId213" xr:uid="{2547BE48-174A-43B3-8388-BC60E7D839EB}"/>
    <hyperlink ref="AS151" r:id="rId214" xr:uid="{B28D5BE6-6E4C-44C5-AD8D-AE321D94CBD6}"/>
    <hyperlink ref="AS152" r:id="rId215" xr:uid="{103F2F93-7499-41BE-A4D6-400715586D79}"/>
    <hyperlink ref="AS153" r:id="rId216" xr:uid="{541B38CA-867A-40D0-89C8-9264E6BF1E34}"/>
    <hyperlink ref="AS154" r:id="rId217" xr:uid="{75A0020D-B011-46A5-B3CC-7E23F75B1CCF}"/>
    <hyperlink ref="AS155" r:id="rId218" xr:uid="{A0C4BA92-FAFD-449F-A727-7371A0A5C844}"/>
    <hyperlink ref="AS156" r:id="rId219" xr:uid="{372449A0-A3C3-4C43-A54C-976E3355CB39}"/>
    <hyperlink ref="AS157" r:id="rId220" xr:uid="{4EDCCA62-5BDA-474F-8923-CACA1F583700}"/>
    <hyperlink ref="AS158" r:id="rId221" xr:uid="{DC73A9A7-2047-4E3B-8164-7E5281ADED23}"/>
    <hyperlink ref="AS159" r:id="rId222" xr:uid="{1629BD6B-A41D-4894-B02A-33AB6E304513}"/>
    <hyperlink ref="AS160" r:id="rId223" xr:uid="{609B1A6F-73DD-42F7-8DE2-3C067FD56BFE}"/>
    <hyperlink ref="AS161" r:id="rId224" xr:uid="{FA6A8D6B-24B4-4EB9-907F-5B3E0D81A448}"/>
    <hyperlink ref="AS162" r:id="rId225" xr:uid="{296E6A54-2C1D-488A-A0DE-8223CA2764F1}"/>
    <hyperlink ref="AS163" r:id="rId226" xr:uid="{8B647CEF-4EBD-4CFC-892D-A80F2B0BF0C8}"/>
    <hyperlink ref="AS164" r:id="rId227" xr:uid="{D7C1478C-8597-4EC7-852B-66FFA73A24AE}"/>
    <hyperlink ref="AS165" r:id="rId228" xr:uid="{8C23BE71-59CF-4553-A974-80B9B1B58B7B}"/>
    <hyperlink ref="AS166" r:id="rId229" xr:uid="{86103622-561E-4457-87C7-7DC18F28D9E0}"/>
    <hyperlink ref="AS167" r:id="rId230" xr:uid="{2E567CA1-8663-4279-8596-E3F058F633FE}"/>
    <hyperlink ref="AS168" r:id="rId231" xr:uid="{7B3CC550-A0DD-4F3F-97F8-00C7A712C296}"/>
    <hyperlink ref="AS169" r:id="rId232" xr:uid="{E51EFDEC-C86C-44A2-A4FE-DBB32357F6FE}"/>
    <hyperlink ref="AS170" r:id="rId233" xr:uid="{3C17289B-A9DB-4F03-88CC-45AF9049092C}"/>
    <hyperlink ref="AS171" r:id="rId234" xr:uid="{9C3C7009-2719-4A6D-A395-4B9B807C4324}"/>
    <hyperlink ref="AS172" r:id="rId235" xr:uid="{E6D18D1C-C94D-40F3-A847-74D9120E0D04}"/>
    <hyperlink ref="AS173" r:id="rId236" xr:uid="{F066A360-F08E-488F-A667-97D02E4F8458}"/>
    <hyperlink ref="AS174" r:id="rId237" xr:uid="{63ACA40D-3E1D-4530-8753-15EA5AC2BEE2}"/>
    <hyperlink ref="AS175" r:id="rId238" xr:uid="{2D97E280-9E52-4447-A63D-D0D5C09CDBF6}"/>
    <hyperlink ref="AS176" r:id="rId239" xr:uid="{89C0B66B-20EA-4F39-B07C-A91719AA6425}"/>
    <hyperlink ref="AS177" r:id="rId240" xr:uid="{16AAD163-43FE-404A-9C2C-A15949601549}"/>
    <hyperlink ref="AS178" r:id="rId241" xr:uid="{B68E844F-7618-414A-8255-811D6EA1260B}"/>
    <hyperlink ref="AS179" r:id="rId242" xr:uid="{5B0AE588-1C26-45C2-8C3B-75231E151783}"/>
    <hyperlink ref="AS180" r:id="rId243" xr:uid="{EB299CD8-F024-4BD0-BF70-9160920FCF69}"/>
    <hyperlink ref="AS181" r:id="rId244" xr:uid="{07891A99-E492-416A-8438-01B6B69EE781}"/>
    <hyperlink ref="AS182" r:id="rId245" xr:uid="{0DF644FB-EA67-4781-85D5-8C194899E29F}"/>
    <hyperlink ref="AS183" r:id="rId246" xr:uid="{6EF995E9-A135-434B-BBED-93D52D3B44AB}"/>
    <hyperlink ref="AS184" r:id="rId247" xr:uid="{CD98EA88-E94B-4E99-BF53-88C79062A78D}"/>
    <hyperlink ref="AS185" r:id="rId248" xr:uid="{2090C154-770A-4D96-98D9-21B0341B4271}"/>
    <hyperlink ref="AS186" r:id="rId249" xr:uid="{898FFF2D-9916-4B8E-94ED-EC8755355BB3}"/>
    <hyperlink ref="AS187" r:id="rId250" xr:uid="{C5C1438C-A596-410F-B219-A44CD9D28E13}"/>
    <hyperlink ref="AS188" r:id="rId251" xr:uid="{C51123D8-0393-49F4-89F0-5FF216A0228A}"/>
    <hyperlink ref="AS189" r:id="rId252" xr:uid="{94D7C9B4-2CE8-4689-993B-D19701D56A97}"/>
    <hyperlink ref="AS190" r:id="rId253" xr:uid="{9643601C-AD5B-4368-9A5E-42830C7DB9A4}"/>
    <hyperlink ref="AS191" r:id="rId254" xr:uid="{1A199350-8AF2-4076-9A2B-AC64E6B2336B}"/>
    <hyperlink ref="AS192" r:id="rId255" xr:uid="{216EF148-6753-4086-A90A-7E00F9CCCA1A}"/>
    <hyperlink ref="AS193" r:id="rId256" xr:uid="{A77CECE0-61B6-4B1A-A863-A0133D9F8339}"/>
    <hyperlink ref="AS194" r:id="rId257" xr:uid="{DB709EB9-5D40-4DF3-86FC-947FDE53D37B}"/>
    <hyperlink ref="AS195" r:id="rId258" xr:uid="{84F93B5D-1686-4446-8339-80AB7FE1B535}"/>
    <hyperlink ref="AS196" r:id="rId259" xr:uid="{C780450F-5802-47E4-A362-ED354A5F2B00}"/>
    <hyperlink ref="AS197" r:id="rId260" xr:uid="{81F66ECD-345D-493D-AB6A-4EE430900278}"/>
    <hyperlink ref="AS198" r:id="rId261" xr:uid="{9E27A6AE-2A35-4EB2-8FDF-377FCF302A33}"/>
    <hyperlink ref="AS199" r:id="rId262" xr:uid="{BCF2047E-CB8A-4994-925F-D8C72CEE7BC2}"/>
    <hyperlink ref="AS200" r:id="rId263" xr:uid="{8A5A63E4-22F5-43F9-A987-EE05E3197883}"/>
    <hyperlink ref="AS201" r:id="rId264" xr:uid="{11CE36C1-C154-439E-8F10-9E25882E959F}"/>
    <hyperlink ref="AS202" r:id="rId265" xr:uid="{851B4304-76A5-4B63-AF20-FFCEB0628FA8}"/>
    <hyperlink ref="AS203" r:id="rId266" xr:uid="{98C2D536-BCA1-4E26-9178-9B7D4A0BFE2B}"/>
    <hyperlink ref="AS204" r:id="rId267" xr:uid="{A8E223E9-AFA8-4342-891F-EA1FFED63893}"/>
    <hyperlink ref="AS205" r:id="rId268" xr:uid="{96499909-6BFA-43B0-807D-046A7DD73F1A}"/>
    <hyperlink ref="AS206" r:id="rId269" xr:uid="{219EB171-7469-489C-9635-9C24E1A16D58}"/>
    <hyperlink ref="AS207" r:id="rId270" xr:uid="{198DF9B4-BB56-498B-9459-2DCE83DB1E84}"/>
    <hyperlink ref="AS208" r:id="rId271" xr:uid="{4ABE80E8-9B39-478C-89F4-A0EE38F4742B}"/>
    <hyperlink ref="AS209" r:id="rId272" xr:uid="{3E8D2BB5-BD8B-4301-932E-0CED17B95F84}"/>
    <hyperlink ref="AS210" r:id="rId273" xr:uid="{E293C9C5-F16B-4FE9-ACD0-D8E23E079919}"/>
    <hyperlink ref="AS211" r:id="rId274" xr:uid="{EAE34127-F860-4FE4-8A6A-EDE2082821B7}"/>
    <hyperlink ref="AS212" r:id="rId275" xr:uid="{CE8A693A-C5DA-46D1-B65B-43994F216FFB}"/>
    <hyperlink ref="AS213" r:id="rId276" xr:uid="{DD0CC27E-FB9D-445D-ADA4-1D4406E23183}"/>
    <hyperlink ref="AS214" r:id="rId277" xr:uid="{70AB3D4D-897C-47B8-BE22-BC7F51F22619}"/>
    <hyperlink ref="AS215" r:id="rId278" xr:uid="{4929898D-C431-4241-81A5-4F606D9A119F}"/>
    <hyperlink ref="AS216" r:id="rId279" xr:uid="{86237F8B-EB67-417E-8E2D-7B39F47F4858}"/>
    <hyperlink ref="AS217" r:id="rId280" xr:uid="{CEF854FC-CF3E-4629-833A-DEDE7ECAA998}"/>
    <hyperlink ref="AS218" r:id="rId281" xr:uid="{013FD97D-30DC-4A3C-B9D4-C9755DE79B02}"/>
    <hyperlink ref="AS219" r:id="rId282" xr:uid="{E83A29A7-108C-44F2-B8EB-287E226F1E4C}"/>
    <hyperlink ref="AS220" r:id="rId283" xr:uid="{E294EDC1-1F53-4BDC-8EAD-9E3A1EF7DCC9}"/>
    <hyperlink ref="AS221" r:id="rId284" xr:uid="{6E1114BB-8929-45E6-AD06-43F24D52FF35}"/>
    <hyperlink ref="AS222" r:id="rId285" xr:uid="{6331B052-B593-4EE8-8586-0E339757DC9B}"/>
    <hyperlink ref="AS223" r:id="rId286" xr:uid="{DD1F1123-4E92-49DC-A3D0-669354106BD2}"/>
    <hyperlink ref="AS224" r:id="rId287" xr:uid="{B33B1420-6F00-4BFF-A97E-1FA78F2619B8}"/>
    <hyperlink ref="AS225" r:id="rId288" xr:uid="{31BC2D65-3C1A-4C90-A51D-D51AA77ED784}"/>
    <hyperlink ref="AS226" r:id="rId289" xr:uid="{6ECF5FD9-D82F-4A7C-BD10-974F6B5F8981}"/>
    <hyperlink ref="AS227" r:id="rId290" xr:uid="{A65FCC01-534F-459C-955E-A6F234243F51}"/>
    <hyperlink ref="AS228" r:id="rId291" xr:uid="{10CA7474-EB14-4C76-8574-99EB93BCB09F}"/>
    <hyperlink ref="AS229" r:id="rId292" xr:uid="{71109086-9F18-48BE-9409-47F712733FC1}"/>
    <hyperlink ref="AS230" r:id="rId293" xr:uid="{C5F959CD-ECD0-42E2-88B8-208930574839}"/>
    <hyperlink ref="AS231" r:id="rId294" xr:uid="{6EE4730E-6C0C-41EC-B777-CDB8558DDBD3}"/>
    <hyperlink ref="AS232" r:id="rId295" xr:uid="{6366B1AE-6112-4C4A-819D-90DF9B8DBA5E}"/>
    <hyperlink ref="AS233" r:id="rId296" xr:uid="{F8CD99A6-35C3-4B1D-9703-4547D2AC87BB}"/>
    <hyperlink ref="AS234" r:id="rId297" xr:uid="{7966C8D9-84B9-44CF-BB71-6073EB137AEB}"/>
    <hyperlink ref="AS235" r:id="rId298" xr:uid="{CC36D70C-3585-4E28-9031-03AFE9E37398}"/>
    <hyperlink ref="AS236" r:id="rId299" xr:uid="{7FAE50BB-C955-4744-B101-03274CA6D494}"/>
    <hyperlink ref="AS237" r:id="rId300" xr:uid="{07275467-F4BB-4BF5-BB81-A5EE8A99F32B}"/>
    <hyperlink ref="AS238" r:id="rId301" xr:uid="{A34CA01C-6714-4CAD-A0E6-32EAE44CB8A9}"/>
    <hyperlink ref="AS239" r:id="rId302" xr:uid="{4E42277C-2495-42EA-A52F-1711744456EC}"/>
    <hyperlink ref="AS240" r:id="rId303" xr:uid="{C3CC2BE6-9954-40A7-8308-8B148B3DC0ED}"/>
    <hyperlink ref="AS241" r:id="rId304" xr:uid="{98903906-90A1-4981-9B5F-82F070F1AB36}"/>
    <hyperlink ref="AS242" r:id="rId305" xr:uid="{05E37C59-95B5-4FA1-A89E-5EE3B939BFDD}"/>
    <hyperlink ref="AS243" r:id="rId306" xr:uid="{851B2D2D-D1EE-4CB1-9AA1-702288A7E6D5}"/>
    <hyperlink ref="AS244" r:id="rId307" xr:uid="{15509EFF-557B-4A1E-B22E-50E8F72AD6DD}"/>
    <hyperlink ref="AS245" r:id="rId308" xr:uid="{17F1315F-20B2-494A-A85D-9220A27BBE73}"/>
    <hyperlink ref="AS246" r:id="rId309" xr:uid="{A19EBF3F-460F-42B9-B9EB-561F071FC73D}"/>
    <hyperlink ref="AS247" r:id="rId310" xr:uid="{3E141721-5B36-4B0E-9E83-16EED1FCF4A1}"/>
    <hyperlink ref="AS248" r:id="rId311" xr:uid="{62FC04B9-2029-4DE8-ADEA-A8E993BC55D1}"/>
    <hyperlink ref="AS249" r:id="rId312" xr:uid="{C92CF362-2316-4FF6-BEB1-1C7CEB438F25}"/>
    <hyperlink ref="AS250" r:id="rId313" xr:uid="{A97E3284-316D-4102-BCB8-5B17B58545E6}"/>
    <hyperlink ref="AS251" r:id="rId314" xr:uid="{E79F7275-F241-44DD-A9B2-D612D3F6436C}"/>
    <hyperlink ref="AS252" r:id="rId315" xr:uid="{B7AD1C27-F662-4E8A-953B-9241FA0F4CF8}"/>
    <hyperlink ref="AS253" r:id="rId316" xr:uid="{84DFB8B1-7D79-4315-B5CE-D8B0B53B02EF}"/>
    <hyperlink ref="AS254" r:id="rId317" xr:uid="{8F2734E9-2421-4EC3-AB1F-FD70DC43125C}"/>
    <hyperlink ref="AS255" r:id="rId318" xr:uid="{4967542F-A3CD-4284-8D11-DEBB06B834D2}"/>
    <hyperlink ref="AS256" r:id="rId319" xr:uid="{8651E9E2-32D1-4DFF-8604-61C8A5D7BBE3}"/>
    <hyperlink ref="AS257" r:id="rId320" xr:uid="{CAB0A27D-9974-4D3F-847C-E6A48ED320D2}"/>
    <hyperlink ref="AS258" r:id="rId321" xr:uid="{BC88DD32-42CE-4292-B485-22FD2020A012}"/>
    <hyperlink ref="AS259" r:id="rId322" xr:uid="{D5BA0AF8-2347-4279-9E05-9CD221D7F808}"/>
    <hyperlink ref="AS260" r:id="rId323" xr:uid="{07FD747B-FB4B-41EC-9FB6-D2173079D3D9}"/>
    <hyperlink ref="AS261" r:id="rId324" xr:uid="{7DD4ABBE-8E58-4929-8AB6-5EF66C97D1B7}"/>
    <hyperlink ref="AS262" r:id="rId325" xr:uid="{81F0F3CD-95F0-4C9E-AE7F-41A3112BD613}"/>
    <hyperlink ref="AS263" r:id="rId326" xr:uid="{E31FE5C7-D4E9-4753-A3D4-A009AC870F18}"/>
    <hyperlink ref="AS264" r:id="rId327" xr:uid="{DAC4BAB2-4FAB-48DC-8D6B-63EE47269DAA}"/>
    <hyperlink ref="AS265" r:id="rId328" xr:uid="{F2B62951-69EE-45D2-BDBC-85BAF3AA098A}"/>
    <hyperlink ref="AS266" r:id="rId329" xr:uid="{5D1E3302-3CA2-413F-BD1E-2455712D7EC8}"/>
    <hyperlink ref="AS267" r:id="rId330" xr:uid="{EA566ADE-BE0B-4771-8795-6D86B7395F9E}"/>
    <hyperlink ref="AS268" r:id="rId331" xr:uid="{19DFADCC-595C-4FF8-81A9-846405E62C5C}"/>
    <hyperlink ref="AS269" r:id="rId332" xr:uid="{4DCC85EA-49FC-45A5-8E60-34BAA2AE2FAA}"/>
    <hyperlink ref="AS270" r:id="rId333" xr:uid="{24A0117A-BF20-4899-96EC-9AF10EC26AF7}"/>
    <hyperlink ref="AS271" r:id="rId334" xr:uid="{8AB42893-590A-445F-B146-D8FE2BC31B00}"/>
    <hyperlink ref="AS272" r:id="rId335" xr:uid="{2FD8F84C-5FD5-4F6A-BC20-7728BE70C17B}"/>
    <hyperlink ref="AS273" r:id="rId336" xr:uid="{A186618C-E0D9-4D62-86E2-6F29D42C5DC6}"/>
    <hyperlink ref="AS274" r:id="rId337" xr:uid="{9D890460-B6B1-4195-8D4B-F0BCD4CBFDA4}"/>
    <hyperlink ref="AS275" r:id="rId338" xr:uid="{A194F792-4B77-4B2B-9C2B-F2D74861B37B}"/>
    <hyperlink ref="AS276" r:id="rId339" xr:uid="{201E6FD5-46CF-40DC-B007-6B9C2371E571}"/>
    <hyperlink ref="AS277" r:id="rId340" xr:uid="{8CBE8260-7C86-4278-9982-5E90479C2AC1}"/>
    <hyperlink ref="AS278" r:id="rId341" xr:uid="{61DE3EEE-9BEA-4B49-855A-08E7E28117D1}"/>
    <hyperlink ref="AS279" r:id="rId342" xr:uid="{0CDC5E22-0CAD-424C-ABD6-211B08393A90}"/>
    <hyperlink ref="AS280" r:id="rId343" xr:uid="{BF64F2EF-C03F-48B5-922D-51504B45FD15}"/>
    <hyperlink ref="AS281" r:id="rId344" xr:uid="{58ED2160-1923-4DBA-A5C4-9BD4E1575230}"/>
    <hyperlink ref="AS282" r:id="rId345" xr:uid="{4F6BB853-FF2F-4FCE-8A5D-BA0440631B11}"/>
    <hyperlink ref="AS283" r:id="rId346" xr:uid="{FCAD0B3F-3B67-4165-B9DA-60A75905A1B9}"/>
    <hyperlink ref="AS284" r:id="rId347" xr:uid="{4D405B0A-5322-4D24-8588-99544AA766D7}"/>
    <hyperlink ref="AS285" r:id="rId348" xr:uid="{13D9FA31-C386-42FA-9CEB-4FA13A79E03E}"/>
    <hyperlink ref="AS286" r:id="rId349" xr:uid="{610B6F79-ED4A-453F-83CF-F0B483D8A951}"/>
    <hyperlink ref="AS287" r:id="rId350" xr:uid="{3E5D9A5D-B7E6-4E6C-98EF-5337AB07B3EC}"/>
    <hyperlink ref="AS288" r:id="rId351" xr:uid="{06563FE0-E1AA-4FAB-977F-86E62208B8C1}"/>
    <hyperlink ref="AS289" r:id="rId352" xr:uid="{0131B486-E554-47FD-979D-AC5F96B1E6FB}"/>
    <hyperlink ref="AS290" r:id="rId353" xr:uid="{D8368205-B4CC-4C0F-958A-EDBBE08BAEB5}"/>
    <hyperlink ref="AS291" r:id="rId354" xr:uid="{3A804CE7-E1EF-4F86-9889-BB7D124D93F3}"/>
    <hyperlink ref="AS292" r:id="rId355" xr:uid="{39514192-0DF9-4D79-9044-94332691ABDF}"/>
    <hyperlink ref="AS293" r:id="rId356" xr:uid="{D6AF6DFE-8747-4F00-8317-30E6E55600AF}"/>
    <hyperlink ref="AS294" r:id="rId357" xr:uid="{8F4B1AD0-687B-4220-A042-EBD150E76680}"/>
    <hyperlink ref="AS295" r:id="rId358" xr:uid="{733BD188-18B7-4985-84AC-4C70DA4D973F}"/>
    <hyperlink ref="AS296" r:id="rId359" xr:uid="{C44B10C2-999C-454F-9D4D-2B0E7115B71F}"/>
    <hyperlink ref="AS297" r:id="rId360" xr:uid="{5B37EACC-62E7-4024-8F7F-EF7D3EA1F8F3}"/>
    <hyperlink ref="AS298" r:id="rId361" xr:uid="{70192D5F-2192-451B-BFC7-D8DE5EA6A7A9}"/>
    <hyperlink ref="AS299" r:id="rId362" xr:uid="{9AE83875-AAE7-499A-99A9-CC1AE4914C87}"/>
    <hyperlink ref="AS300" r:id="rId363" xr:uid="{8AADDB2C-AFD3-4379-98D4-9B91233117AE}"/>
    <hyperlink ref="AS301" r:id="rId364" xr:uid="{FDCAFCE6-70F8-4A4C-BA1B-9F611EAF3519}"/>
    <hyperlink ref="AS302" r:id="rId365" xr:uid="{075F6A87-A4F0-4535-B30F-C541526AC415}"/>
    <hyperlink ref="AS303" r:id="rId366" xr:uid="{A1191F91-1933-4DE7-ACC2-66D340E0730B}"/>
    <hyperlink ref="AS304" r:id="rId367" xr:uid="{3E2E68E2-136B-4E1E-95D6-910F38CC6628}"/>
    <hyperlink ref="AS305" r:id="rId368" xr:uid="{A0FDEFD3-AAA1-4F52-B047-5F05548A36AC}"/>
    <hyperlink ref="AS306" r:id="rId369" xr:uid="{7ABC91A5-A412-41C5-829D-40C50ACBB1A1}"/>
    <hyperlink ref="AS307" r:id="rId370" xr:uid="{FAA1240A-0D48-44EE-97E7-425C6E551483}"/>
    <hyperlink ref="AS308" r:id="rId371" xr:uid="{052E4003-40E2-44AB-9BB1-BF5B685AF22B}"/>
    <hyperlink ref="AS309" r:id="rId372" xr:uid="{FC2BEA10-1EBD-46CE-B2FA-9508EC89C1FB}"/>
    <hyperlink ref="AS310" r:id="rId373" xr:uid="{0D3C3F09-CAEF-4127-84E4-4769805F7250}"/>
    <hyperlink ref="AS311" r:id="rId374" xr:uid="{2ECD014D-3B27-485D-A2D3-3DE749B7571D}"/>
    <hyperlink ref="AS312" r:id="rId375" xr:uid="{10194C96-7C7A-4D80-87C7-4F8642D528F0}"/>
    <hyperlink ref="AS313" r:id="rId376" xr:uid="{4DB944E6-5E0F-48AF-986B-8D818BE23D06}"/>
    <hyperlink ref="AS314" r:id="rId377" xr:uid="{FC9B0B42-81B5-4A13-B9DE-A5D1A0A598D2}"/>
    <hyperlink ref="AS315" r:id="rId378" xr:uid="{3E5AD857-0ADE-492C-84DF-B76178338A28}"/>
    <hyperlink ref="AS316" r:id="rId379" xr:uid="{B2E8444C-A5AE-4A8E-8256-6F853950ECC2}"/>
    <hyperlink ref="AS317" r:id="rId380" xr:uid="{2208701A-8A75-42C3-A939-9599FE664BEE}"/>
    <hyperlink ref="AS318" r:id="rId381" xr:uid="{315F146D-AD77-42E1-B121-1D762C3E5718}"/>
    <hyperlink ref="AS319" r:id="rId382" xr:uid="{10B45879-439A-4EA6-907C-4DDB8863FE7D}"/>
    <hyperlink ref="AS320" r:id="rId383" xr:uid="{8D422EB2-A498-4E3E-8A50-AAD2271AC984}"/>
    <hyperlink ref="AS321" r:id="rId384" xr:uid="{432701C8-451E-440B-BADE-4DE4514770E1}"/>
    <hyperlink ref="AS322" r:id="rId385" xr:uid="{95EEFD49-E883-4716-8548-7ED68F1C8D3A}"/>
    <hyperlink ref="AS323" r:id="rId386" xr:uid="{2460EB33-4D42-4538-8ED0-D396E6F621BF}"/>
    <hyperlink ref="AS324" r:id="rId387" xr:uid="{8D951F09-45BF-4318-B91D-D7B38383731E}"/>
    <hyperlink ref="AS325" r:id="rId388" xr:uid="{424D39B9-0C62-44CA-8ECA-07F9FE335994}"/>
    <hyperlink ref="AS326" r:id="rId389" xr:uid="{F728D26E-B1FD-4F2C-AF32-AE8D89B8E3B9}"/>
    <hyperlink ref="AS327" r:id="rId390" xr:uid="{D0DE9995-8E03-42DE-8F79-2C3BA0A58D9F}"/>
    <hyperlink ref="AS328" r:id="rId391" xr:uid="{2DBF6A8A-0B50-4FEC-A82C-9A443F61881C}"/>
    <hyperlink ref="AS329" r:id="rId392" xr:uid="{3CBDEDF5-378B-4BD9-A574-1DE127DD38BB}"/>
    <hyperlink ref="AS330" r:id="rId393" xr:uid="{B03D9FF1-90E4-48F7-8AEB-29E1E2DDB80A}"/>
    <hyperlink ref="AS331" r:id="rId394" xr:uid="{F06B7EC3-4710-4B3B-9815-DD9A60247570}"/>
    <hyperlink ref="AS332" r:id="rId395" xr:uid="{AA9083C2-C459-4A29-8194-DC5A482526A9}"/>
    <hyperlink ref="AS333" r:id="rId396" xr:uid="{920D98EA-67BB-4F28-BE53-6478A14BF3D4}"/>
    <hyperlink ref="AS334" r:id="rId397" xr:uid="{AF63FF71-84BD-40B4-BD69-C7F21FDDB37E}"/>
    <hyperlink ref="AS335" r:id="rId398" xr:uid="{78694AEC-1604-4903-BA3E-9FBCA2C2FEB6}"/>
    <hyperlink ref="AS336" r:id="rId399" xr:uid="{996BAF4B-B9DC-4D90-A865-274BEA3F8AA9}"/>
    <hyperlink ref="AS337" r:id="rId400" xr:uid="{23B38395-8EFF-4463-A797-F04EBD1ABBE8}"/>
    <hyperlink ref="AS338" r:id="rId401" xr:uid="{D99A1978-4CD9-4E77-9E8A-AF21A055CD2C}"/>
    <hyperlink ref="AS339" r:id="rId402" xr:uid="{C0139678-F9D2-412E-918A-0A10A4F3C6FC}"/>
    <hyperlink ref="AS340" r:id="rId403" xr:uid="{2A67DB55-E60F-4967-8CBF-68C5BFB3524C}"/>
    <hyperlink ref="AS341" r:id="rId404" xr:uid="{8F9656AA-07D0-4461-B57B-20D47D5954EE}"/>
    <hyperlink ref="AS342" r:id="rId405" xr:uid="{827B4646-179D-4E66-BD39-70C37331C005}"/>
    <hyperlink ref="AS343" r:id="rId406" xr:uid="{4FABCF3C-B07B-4E32-97E0-0CA20C129076}"/>
    <hyperlink ref="AS344" r:id="rId407" xr:uid="{E9249E9A-1790-4038-8486-AE0FC34B17DC}"/>
    <hyperlink ref="AS345" r:id="rId408" xr:uid="{D55AC29A-5BB8-493C-891D-341531A3582B}"/>
    <hyperlink ref="AS346" r:id="rId409" xr:uid="{A200AF86-43C1-4D2F-9915-7EBB1150911E}"/>
    <hyperlink ref="AS347" r:id="rId410" xr:uid="{679667EC-6AA4-4550-86FC-5CC01FA53A75}"/>
    <hyperlink ref="AS348" r:id="rId411" xr:uid="{89097EFA-405F-4630-9630-D80564AC2223}"/>
    <hyperlink ref="AS349" r:id="rId412" xr:uid="{598E80A1-3FF0-4C09-8BCE-4BF86CD4C956}"/>
    <hyperlink ref="AS350" r:id="rId413" xr:uid="{9787351B-4474-402F-8334-E3E19112DA2E}"/>
    <hyperlink ref="AS351" r:id="rId414" xr:uid="{3618A6DB-8239-4180-BEC2-A5BCECECA708}"/>
    <hyperlink ref="AS352" r:id="rId415" xr:uid="{8BF8E4EB-D9D3-4004-B222-C65AAC856AC6}"/>
    <hyperlink ref="AS353" r:id="rId416" xr:uid="{C0A2933B-7F62-4E23-9105-75A55C9C26C1}"/>
    <hyperlink ref="AS354" r:id="rId417" xr:uid="{E1BB182A-C431-4A37-8AD0-90BB0C3CF0F5}"/>
    <hyperlink ref="AS355" r:id="rId418" xr:uid="{1DD8F490-12A1-4770-8C5B-53D13A68E4C6}"/>
    <hyperlink ref="AS356" r:id="rId419" xr:uid="{46BBE048-AB47-4A92-9EDB-6A21D1A6C5DB}"/>
    <hyperlink ref="AS357" r:id="rId420" xr:uid="{E36CEB54-DC0D-47EA-98AA-66267852A8E6}"/>
    <hyperlink ref="AS358" r:id="rId421" xr:uid="{DF286163-ED76-4B79-93BB-D0ACD28B3E62}"/>
    <hyperlink ref="AS359" r:id="rId422" xr:uid="{CE05A235-9A9D-423F-BEFB-860930190B2E}"/>
    <hyperlink ref="AS360" r:id="rId423" xr:uid="{FBF27A20-32DD-43BF-B489-CD504FB4FCE1}"/>
    <hyperlink ref="AS361" r:id="rId424" xr:uid="{3AD4BCA5-3560-4CFF-AC5B-A150BE0C7F1D}"/>
    <hyperlink ref="AS362" r:id="rId425" xr:uid="{A194E074-96EA-4956-AA59-99D3E03B1C04}"/>
    <hyperlink ref="AS363" r:id="rId426" xr:uid="{48865266-EB13-4FDB-8FAC-880E84A4D647}"/>
    <hyperlink ref="AS364" r:id="rId427" xr:uid="{8F3DF420-3291-4F6F-8E67-D196D1C5D0A0}"/>
    <hyperlink ref="AS365" r:id="rId428" xr:uid="{D846CA4B-B9F4-49BC-B923-49B1D97DF751}"/>
    <hyperlink ref="AS366" r:id="rId429" xr:uid="{83377F4E-7676-44E6-AAB2-E35CA1C4FEFF}"/>
    <hyperlink ref="AS367" r:id="rId430" xr:uid="{C44947E1-4DDF-493C-B087-3651A812320B}"/>
    <hyperlink ref="AS368" r:id="rId431" xr:uid="{BB2871AD-50DD-43D6-AFE0-3935F04C59BA}"/>
    <hyperlink ref="AS369" r:id="rId432" xr:uid="{4329D8B6-AF65-4642-A4EE-8672D862DF07}"/>
    <hyperlink ref="AS370" r:id="rId433" xr:uid="{862854CB-7C2F-4DC2-960A-C978F3810CFB}"/>
    <hyperlink ref="AS371" r:id="rId434" xr:uid="{AB7F566F-AF0D-4B5A-8C78-D31EE37101CC}"/>
    <hyperlink ref="AS372" r:id="rId435" xr:uid="{C8AA6A66-8E41-4918-924A-B91DF270ABAE}"/>
    <hyperlink ref="AS373" r:id="rId436" xr:uid="{1B6EE0CF-212F-4545-8DA7-6093EE79171C}"/>
    <hyperlink ref="AS374" r:id="rId437" xr:uid="{696BC9A3-7159-41FB-99F4-B468A149FDAB}"/>
    <hyperlink ref="AS375" r:id="rId438" xr:uid="{A3557C48-7AEA-4536-B2AA-86F0572578AC}"/>
    <hyperlink ref="AS376" r:id="rId439" xr:uid="{ABD5FA93-1FA6-4411-ADCE-68AA03412520}"/>
    <hyperlink ref="AS377" r:id="rId440" xr:uid="{85CBAB94-5D91-4AE7-8ABD-361226A9DE26}"/>
    <hyperlink ref="AS378" r:id="rId441" xr:uid="{9ACA952F-9DB2-4735-BF8B-EC8D8F103523}"/>
    <hyperlink ref="AS379" r:id="rId442" xr:uid="{0409B0E8-48A4-4DB9-9423-B5145AB71BBF}"/>
    <hyperlink ref="AS380" r:id="rId443" xr:uid="{9B28F324-1D31-41B1-A3B7-AB559D255682}"/>
    <hyperlink ref="AS381" r:id="rId444" xr:uid="{578FD361-A44A-4629-A4FB-13359C5AF750}"/>
    <hyperlink ref="AS382" r:id="rId445" xr:uid="{96FEE9D0-9EA9-414D-BD0F-23CE2409B69E}"/>
    <hyperlink ref="AS383" r:id="rId446" xr:uid="{5D2BB799-7EAF-480B-AA8F-312FE1539CCD}"/>
    <hyperlink ref="AS384" r:id="rId447" xr:uid="{56646C52-E20C-48D5-8576-6BD9F7ABD3BD}"/>
    <hyperlink ref="AS385" r:id="rId448" xr:uid="{0CE08D91-FC87-4E45-AC84-E36BE52EDC89}"/>
    <hyperlink ref="AS386" r:id="rId449" xr:uid="{F5467EE3-0446-46CE-B303-C78C2CEC19E4}"/>
    <hyperlink ref="AS387" r:id="rId450" xr:uid="{CD08C91E-29A2-4D09-9A5E-14A340A36CBE}"/>
    <hyperlink ref="AS388" r:id="rId451" xr:uid="{36682883-3EDB-41C0-9945-746B4A6FEB54}"/>
    <hyperlink ref="AS389" r:id="rId452" xr:uid="{2F9B5521-6169-4D1B-A919-F7A06CAA5C04}"/>
    <hyperlink ref="AS390" r:id="rId453" xr:uid="{103EADC9-852A-4111-9A52-183D613A16B3}"/>
    <hyperlink ref="AS391" r:id="rId454" xr:uid="{7817DBCB-76C7-4B8F-A7EB-F837D4A3CCF9}"/>
    <hyperlink ref="AS392" r:id="rId455" xr:uid="{1230F7C2-D8A7-45AC-98AF-544936B74BCF}"/>
    <hyperlink ref="AS393" r:id="rId456" xr:uid="{B9AE5A8E-3626-4EC6-87D7-259EBCF82EB8}"/>
    <hyperlink ref="AS394" r:id="rId457" xr:uid="{8895451B-2E75-40F6-A6AD-BC0F2DF12064}"/>
    <hyperlink ref="AS395" r:id="rId458" xr:uid="{2F6106FE-BAC7-4ACA-8812-08B0FEBDA5DF}"/>
    <hyperlink ref="AS396" r:id="rId459" xr:uid="{4F1FA4ED-D724-4B87-99BC-29ABF085D6F8}"/>
    <hyperlink ref="AS397" r:id="rId460" xr:uid="{734FE141-BFB9-4518-83C9-F78126DA37B2}"/>
    <hyperlink ref="AS398" r:id="rId461" xr:uid="{3101EC95-7F42-4607-AC8B-1F055F61ECE9}"/>
    <hyperlink ref="AS399" r:id="rId462" xr:uid="{E1484DD1-1567-4C13-B443-BF59ED5EF63A}"/>
    <hyperlink ref="AR8" r:id="rId463" xr:uid="{3698ADF2-8B37-413D-8355-9C264F85C38B}"/>
    <hyperlink ref="AR9:AR399" r:id="rId464" display="https://upcp-compranet.hacienda.gob.mx/modulos_compranet/RUPC.html" xr:uid="{1FFE4373-1B9A-43F1-A02B-EAAA831AECDD}"/>
    <hyperlink ref="AS400" r:id="rId465" xr:uid="{94D4C61A-FCDB-4DC0-8DF3-10555BCE28AA}"/>
    <hyperlink ref="AR400" r:id="rId466" xr:uid="{5D3DF540-9FE6-4137-9079-954B92B53A70}"/>
    <hyperlink ref="AS401" r:id="rId467" xr:uid="{23109D34-81D4-4756-B909-523EAA3693BD}"/>
    <hyperlink ref="AR401" r:id="rId468" xr:uid="{1036FC9F-03AD-4F00-A10E-C7467EC99F70}"/>
    <hyperlink ref="AS402" r:id="rId469" xr:uid="{0C4915BC-A3D3-48D5-BC50-11BDEA2380F3}"/>
    <hyperlink ref="AR402" r:id="rId470" xr:uid="{A54CD63E-AAAA-4181-B41F-C199FA16F245}"/>
    <hyperlink ref="AS403" r:id="rId471" xr:uid="{F88D8972-FD8F-427A-8E6C-3DB45EFCA5F0}"/>
    <hyperlink ref="AS404" r:id="rId472" xr:uid="{814F4079-11DF-44E2-A31B-52BA317233E1}"/>
    <hyperlink ref="AS405" r:id="rId473" xr:uid="{2194D132-4DE1-4136-8781-A4AE3488B89B}"/>
    <hyperlink ref="AS406" r:id="rId474" xr:uid="{AE2E5894-3E83-4BDB-8BD4-D58B2E9E064B}"/>
    <hyperlink ref="AS407" r:id="rId475" xr:uid="{193E4165-FCF3-4127-B784-790C9D863001}"/>
    <hyperlink ref="AS408" r:id="rId476" xr:uid="{8CDD99A6-C579-47B1-ABF8-AB237D1C9B6D}"/>
    <hyperlink ref="AS409" r:id="rId477" xr:uid="{684CFF0E-6796-4C44-891A-8E0F8A437337}"/>
    <hyperlink ref="AS410" r:id="rId478" xr:uid="{FD17AA79-E48E-47CF-9EE3-5A5FCF97BE30}"/>
    <hyperlink ref="AS411" r:id="rId479" xr:uid="{6078260A-CE20-420F-A850-D4351A87129F}"/>
    <hyperlink ref="AR403" r:id="rId480" xr:uid="{F27E2FCA-E358-46A3-92EC-8A961FF64A74}"/>
    <hyperlink ref="AR404" r:id="rId481" xr:uid="{C2E39FC1-C0B8-4C5B-A43F-EA04661152F6}"/>
    <hyperlink ref="AR405" r:id="rId482" xr:uid="{2E776EA4-90A9-44BD-B4F5-B502897749F6}"/>
    <hyperlink ref="AR406" r:id="rId483" xr:uid="{26516968-ECD2-4DDB-91F8-12B9DBF9B2AB}"/>
    <hyperlink ref="AR407" r:id="rId484" xr:uid="{CCD30829-54BE-4543-BDDC-7BA2EC803C88}"/>
    <hyperlink ref="AR408" r:id="rId485" xr:uid="{28DDB01F-F6BB-44D4-9C00-AD5699E690B7}"/>
    <hyperlink ref="AR409" r:id="rId486" xr:uid="{059D208F-1C3D-49AB-87F4-E580DEEDE522}"/>
    <hyperlink ref="AR410" r:id="rId487" xr:uid="{8877058C-D54B-499A-9064-83AD22875C65}"/>
    <hyperlink ref="AR411" r:id="rId488" xr:uid="{70B86F62-5F69-4E17-AAAD-D47AD383376E}"/>
    <hyperlink ref="AO8" r:id="rId489" xr:uid="{9A8D10D9-6616-43E1-9E33-022ED1CB6A8D}"/>
    <hyperlink ref="AO9:AO411" r:id="rId490" display="http://www.cegaipslp.org.mx/HV2026.nsf/nombre_de_la_vista/FEBBD18C4716E82A06258E0B005CFFA5/$File/NO+FUE+PROPORCIONADO+POR+EL+PROVEEDOR+POR+NO+SER+UN+REQUISITO.docx" xr:uid="{CA7F71D1-1537-4D98-AE06-BD8DB7FF5DC0}"/>
  </hyperlinks>
  <pageMargins left="0.7" right="0.7" top="0.75" bottom="0.75" header="0.3" footer="0.3"/>
  <pageSetup orientation="portrait" r:id="rId491"/>
  <drawing r:id="rId49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4"/>
  <sheetViews>
    <sheetView topLeftCell="A3" workbookViewId="0">
      <selection activeCell="A3" sqref="A3"/>
    </sheetView>
  </sheetViews>
  <sheetFormatPr baseColWidth="10" defaultColWidth="9.140625" defaultRowHeight="15"/>
  <cols>
    <col min="1" max="1" width="3.42578125" bestFit="1" customWidth="1"/>
    <col min="2" max="2" width="55.140625" bestFit="1" customWidth="1"/>
    <col min="3" max="3" width="62.140625" bestFit="1" customWidth="1"/>
    <col min="4" max="4" width="64.28515625" bestFit="1" customWidth="1"/>
  </cols>
  <sheetData>
    <row r="1" spans="1:4" hidden="1">
      <c r="B1" t="s">
        <v>11</v>
      </c>
      <c r="C1" t="s">
        <v>11</v>
      </c>
      <c r="D1" t="s">
        <v>11</v>
      </c>
    </row>
    <row r="2" spans="1:4" hidden="1">
      <c r="B2" t="s">
        <v>216</v>
      </c>
      <c r="C2" t="s">
        <v>217</v>
      </c>
      <c r="D2" t="s">
        <v>218</v>
      </c>
    </row>
    <row r="3" spans="1:4">
      <c r="A3" s="1" t="s">
        <v>219</v>
      </c>
      <c r="B3" s="1" t="s">
        <v>220</v>
      </c>
      <c r="C3" s="1" t="s">
        <v>221</v>
      </c>
      <c r="D3" s="1" t="s">
        <v>222</v>
      </c>
    </row>
    <row r="4" spans="1:4">
      <c r="A4">
        <v>1</v>
      </c>
      <c r="B4" t="s">
        <v>242</v>
      </c>
      <c r="C4" t="s">
        <v>242</v>
      </c>
      <c r="D4" t="s">
        <v>242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sheetData>
    <row r="1" spans="1:1">
      <c r="A1" t="s">
        <v>112</v>
      </c>
    </row>
    <row r="2" spans="1:1">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sheetData>
    <row r="1" spans="1:1">
      <c r="A1" t="s">
        <v>114</v>
      </c>
    </row>
    <row r="2" spans="1:1">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sheetData>
    <row r="1" spans="1:1">
      <c r="A1" t="s">
        <v>116</v>
      </c>
    </row>
    <row r="2" spans="1:1">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sheetData>
    <row r="1" spans="1:1">
      <c r="A1" t="s">
        <v>118</v>
      </c>
    </row>
    <row r="2" spans="1:1">
      <c r="A2" t="s">
        <v>119</v>
      </c>
    </row>
    <row r="3" spans="1:1">
      <c r="A3" t="s">
        <v>120</v>
      </c>
    </row>
    <row r="4" spans="1:1">
      <c r="A4" t="s">
        <v>121</v>
      </c>
    </row>
    <row r="5" spans="1:1">
      <c r="A5" t="s">
        <v>122</v>
      </c>
    </row>
    <row r="6" spans="1:1">
      <c r="A6" t="s">
        <v>123</v>
      </c>
    </row>
    <row r="7" spans="1:1">
      <c r="A7" t="s">
        <v>124</v>
      </c>
    </row>
    <row r="8" spans="1:1">
      <c r="A8" t="s">
        <v>125</v>
      </c>
    </row>
    <row r="9" spans="1:1">
      <c r="A9" t="s">
        <v>126</v>
      </c>
    </row>
    <row r="10" spans="1:1">
      <c r="A10" t="s">
        <v>127</v>
      </c>
    </row>
    <row r="11" spans="1:1">
      <c r="A11" t="s">
        <v>128</v>
      </c>
    </row>
    <row r="12" spans="1:1">
      <c r="A12" t="s">
        <v>129</v>
      </c>
    </row>
    <row r="13" spans="1:1">
      <c r="A13" t="s">
        <v>130</v>
      </c>
    </row>
    <row r="14" spans="1:1">
      <c r="A14" t="s">
        <v>131</v>
      </c>
    </row>
    <row r="15" spans="1:1">
      <c r="A15" t="s">
        <v>132</v>
      </c>
    </row>
    <row r="16" spans="1:1">
      <c r="A16" t="s">
        <v>133</v>
      </c>
    </row>
    <row r="17" spans="1:1">
      <c r="A17" t="s">
        <v>134</v>
      </c>
    </row>
    <row r="18" spans="1:1">
      <c r="A18" t="s">
        <v>135</v>
      </c>
    </row>
    <row r="19" spans="1:1">
      <c r="A19" t="s">
        <v>136</v>
      </c>
    </row>
    <row r="20" spans="1:1">
      <c r="A20" t="s">
        <v>137</v>
      </c>
    </row>
    <row r="21" spans="1:1">
      <c r="A21" t="s">
        <v>138</v>
      </c>
    </row>
    <row r="22" spans="1:1">
      <c r="A22" t="s">
        <v>139</v>
      </c>
    </row>
    <row r="23" spans="1:1">
      <c r="A23" t="s">
        <v>140</v>
      </c>
    </row>
    <row r="24" spans="1:1">
      <c r="A24" t="s">
        <v>141</v>
      </c>
    </row>
    <row r="25" spans="1:1">
      <c r="A25" t="s">
        <v>142</v>
      </c>
    </row>
    <row r="26" spans="1:1">
      <c r="A26" t="s">
        <v>143</v>
      </c>
    </row>
    <row r="27" spans="1:1">
      <c r="A27" t="s">
        <v>144</v>
      </c>
    </row>
    <row r="28" spans="1:1">
      <c r="A28" t="s">
        <v>145</v>
      </c>
    </row>
    <row r="29" spans="1:1">
      <c r="A29" t="s">
        <v>146</v>
      </c>
    </row>
    <row r="30" spans="1:1">
      <c r="A30" t="s">
        <v>147</v>
      </c>
    </row>
    <row r="31" spans="1:1">
      <c r="A31" t="s">
        <v>148</v>
      </c>
    </row>
    <row r="32" spans="1:1">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sheetData>
    <row r="1" spans="1:1">
      <c r="A1" t="s">
        <v>150</v>
      </c>
    </row>
    <row r="2" spans="1:1">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sheetData>
    <row r="1" spans="1:1">
      <c r="A1" t="s">
        <v>152</v>
      </c>
    </row>
    <row r="2" spans="1:1">
      <c r="A2" t="s">
        <v>153</v>
      </c>
    </row>
    <row r="3" spans="1:1">
      <c r="A3" t="s">
        <v>154</v>
      </c>
    </row>
    <row r="4" spans="1:1">
      <c r="A4" t="s">
        <v>155</v>
      </c>
    </row>
    <row r="5" spans="1:1">
      <c r="A5" t="s">
        <v>156</v>
      </c>
    </row>
    <row r="6" spans="1:1">
      <c r="A6" t="s">
        <v>157</v>
      </c>
    </row>
    <row r="7" spans="1:1">
      <c r="A7" t="s">
        <v>158</v>
      </c>
    </row>
    <row r="8" spans="1:1">
      <c r="A8" t="s">
        <v>159</v>
      </c>
    </row>
    <row r="9" spans="1:1">
      <c r="A9" t="s">
        <v>160</v>
      </c>
    </row>
    <row r="10" spans="1:1">
      <c r="A10" t="s">
        <v>161</v>
      </c>
    </row>
    <row r="11" spans="1:1">
      <c r="A11" t="s">
        <v>162</v>
      </c>
    </row>
    <row r="12" spans="1:1">
      <c r="A12" t="s">
        <v>163</v>
      </c>
    </row>
    <row r="13" spans="1:1">
      <c r="A13" t="s">
        <v>164</v>
      </c>
    </row>
    <row r="14" spans="1:1">
      <c r="A14" t="s">
        <v>165</v>
      </c>
    </row>
    <row r="15" spans="1:1">
      <c r="A15" t="s">
        <v>166</v>
      </c>
    </row>
    <row r="16" spans="1:1">
      <c r="A16" t="s">
        <v>167</v>
      </c>
    </row>
    <row r="17" spans="1:1">
      <c r="A17" t="s">
        <v>168</v>
      </c>
    </row>
    <row r="18" spans="1:1">
      <c r="A18" t="s">
        <v>169</v>
      </c>
    </row>
    <row r="19" spans="1:1">
      <c r="A19" t="s">
        <v>170</v>
      </c>
    </row>
    <row r="20" spans="1:1">
      <c r="A20" t="s">
        <v>171</v>
      </c>
    </row>
    <row r="21" spans="1:1">
      <c r="A21" t="s">
        <v>172</v>
      </c>
    </row>
    <row r="22" spans="1:1">
      <c r="A22" t="s">
        <v>173</v>
      </c>
    </row>
    <row r="23" spans="1:1">
      <c r="A23" t="s">
        <v>174</v>
      </c>
    </row>
    <row r="24" spans="1:1">
      <c r="A24" t="s">
        <v>175</v>
      </c>
    </row>
    <row r="25" spans="1:1">
      <c r="A25" t="s">
        <v>176</v>
      </c>
    </row>
    <row r="26" spans="1:1">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sheetData>
    <row r="1" spans="1:1">
      <c r="A1" t="s">
        <v>178</v>
      </c>
    </row>
    <row r="2" spans="1:1">
      <c r="A2" t="s">
        <v>172</v>
      </c>
    </row>
    <row r="3" spans="1:1">
      <c r="A3" t="s">
        <v>179</v>
      </c>
    </row>
    <row r="4" spans="1:1">
      <c r="A4" t="s">
        <v>180</v>
      </c>
    </row>
    <row r="5" spans="1:1">
      <c r="A5" t="s">
        <v>181</v>
      </c>
    </row>
    <row r="6" spans="1:1">
      <c r="A6" t="s">
        <v>182</v>
      </c>
    </row>
    <row r="7" spans="1:1">
      <c r="A7" t="s">
        <v>183</v>
      </c>
    </row>
    <row r="8" spans="1:1">
      <c r="A8" t="s">
        <v>184</v>
      </c>
    </row>
    <row r="9" spans="1:1">
      <c r="A9" t="s">
        <v>185</v>
      </c>
    </row>
    <row r="10" spans="1:1">
      <c r="A10" t="s">
        <v>186</v>
      </c>
    </row>
    <row r="11" spans="1:1">
      <c r="A11" t="s">
        <v>187</v>
      </c>
    </row>
    <row r="12" spans="1:1">
      <c r="A12" t="s">
        <v>188</v>
      </c>
    </row>
    <row r="13" spans="1:1">
      <c r="A13" t="s">
        <v>189</v>
      </c>
    </row>
    <row r="14" spans="1:1">
      <c r="A14" t="s">
        <v>190</v>
      </c>
    </row>
    <row r="15" spans="1:1">
      <c r="A15" t="s">
        <v>191</v>
      </c>
    </row>
    <row r="16" spans="1:1">
      <c r="A16" t="s">
        <v>192</v>
      </c>
    </row>
    <row r="17" spans="1:1">
      <c r="A17" t="s">
        <v>193</v>
      </c>
    </row>
    <row r="18" spans="1:1">
      <c r="A18" t="s">
        <v>194</v>
      </c>
    </row>
    <row r="19" spans="1:1">
      <c r="A19" t="s">
        <v>195</v>
      </c>
    </row>
    <row r="20" spans="1:1">
      <c r="A20" t="s">
        <v>196</v>
      </c>
    </row>
    <row r="21" spans="1:1">
      <c r="A21" t="s">
        <v>197</v>
      </c>
    </row>
    <row r="22" spans="1:1">
      <c r="A22" t="s">
        <v>198</v>
      </c>
    </row>
    <row r="23" spans="1:1">
      <c r="A23" t="s">
        <v>153</v>
      </c>
    </row>
    <row r="24" spans="1:1">
      <c r="A24" t="s">
        <v>165</v>
      </c>
    </row>
    <row r="25" spans="1:1">
      <c r="A25" t="s">
        <v>199</v>
      </c>
    </row>
    <row r="26" spans="1:1">
      <c r="A26" t="s">
        <v>200</v>
      </c>
    </row>
    <row r="27" spans="1:1">
      <c r="A27" t="s">
        <v>201</v>
      </c>
    </row>
    <row r="28" spans="1:1">
      <c r="A28" t="s">
        <v>202</v>
      </c>
    </row>
    <row r="29" spans="1:1">
      <c r="A29" t="s">
        <v>203</v>
      </c>
    </row>
    <row r="30" spans="1:1">
      <c r="A30" t="s">
        <v>204</v>
      </c>
    </row>
    <row r="31" spans="1:1">
      <c r="A31" t="s">
        <v>205</v>
      </c>
    </row>
    <row r="32" spans="1:1">
      <c r="A32" t="s">
        <v>206</v>
      </c>
    </row>
    <row r="33" spans="1:1">
      <c r="A33" t="s">
        <v>207</v>
      </c>
    </row>
    <row r="34" spans="1:1">
      <c r="A34" t="s">
        <v>208</v>
      </c>
    </row>
    <row r="35" spans="1:1">
      <c r="A35" t="s">
        <v>209</v>
      </c>
    </row>
    <row r="36" spans="1:1">
      <c r="A36" t="s">
        <v>210</v>
      </c>
    </row>
    <row r="37" spans="1:1">
      <c r="A37" t="s">
        <v>211</v>
      </c>
    </row>
    <row r="38" spans="1:1">
      <c r="A38" t="s">
        <v>212</v>
      </c>
    </row>
    <row r="39" spans="1:1">
      <c r="A39" t="s">
        <v>213</v>
      </c>
    </row>
    <row r="40" spans="1:1">
      <c r="A40" t="s">
        <v>214</v>
      </c>
    </row>
    <row r="41" spans="1:1">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sheetData>
    <row r="1" spans="1:1">
      <c r="A1" t="s">
        <v>118</v>
      </c>
    </row>
    <row r="2" spans="1:1">
      <c r="A2" t="s">
        <v>119</v>
      </c>
    </row>
    <row r="3" spans="1:1">
      <c r="A3" t="s">
        <v>120</v>
      </c>
    </row>
    <row r="4" spans="1:1">
      <c r="A4" t="s">
        <v>121</v>
      </c>
    </row>
    <row r="5" spans="1:1">
      <c r="A5" t="s">
        <v>122</v>
      </c>
    </row>
    <row r="6" spans="1:1">
      <c r="A6" t="s">
        <v>123</v>
      </c>
    </row>
    <row r="7" spans="1:1">
      <c r="A7" t="s">
        <v>124</v>
      </c>
    </row>
    <row r="8" spans="1:1">
      <c r="A8" t="s">
        <v>125</v>
      </c>
    </row>
    <row r="9" spans="1:1">
      <c r="A9" t="s">
        <v>126</v>
      </c>
    </row>
    <row r="10" spans="1:1">
      <c r="A10" t="s">
        <v>127</v>
      </c>
    </row>
    <row r="11" spans="1:1">
      <c r="A11" t="s">
        <v>128</v>
      </c>
    </row>
    <row r="12" spans="1:1">
      <c r="A12" t="s">
        <v>129</v>
      </c>
    </row>
    <row r="13" spans="1:1">
      <c r="A13" t="s">
        <v>130</v>
      </c>
    </row>
    <row r="14" spans="1:1">
      <c r="A14" t="s">
        <v>131</v>
      </c>
    </row>
    <row r="15" spans="1:1">
      <c r="A15" t="s">
        <v>132</v>
      </c>
    </row>
    <row r="16" spans="1:1">
      <c r="A16" t="s">
        <v>133</v>
      </c>
    </row>
    <row r="17" spans="1:1">
      <c r="A17" t="s">
        <v>134</v>
      </c>
    </row>
    <row r="18" spans="1:1">
      <c r="A18" t="s">
        <v>135</v>
      </c>
    </row>
    <row r="19" spans="1:1">
      <c r="A19" t="s">
        <v>136</v>
      </c>
    </row>
    <row r="20" spans="1:1">
      <c r="A20" t="s">
        <v>137</v>
      </c>
    </row>
    <row r="21" spans="1:1">
      <c r="A21" t="s">
        <v>138</v>
      </c>
    </row>
    <row r="22" spans="1:1">
      <c r="A22" t="s">
        <v>139</v>
      </c>
    </row>
    <row r="23" spans="1:1">
      <c r="A23" t="s">
        <v>140</v>
      </c>
    </row>
    <row r="24" spans="1:1">
      <c r="A24" t="s">
        <v>141</v>
      </c>
    </row>
    <row r="25" spans="1:1">
      <c r="A25" t="s">
        <v>142</v>
      </c>
    </row>
    <row r="26" spans="1:1">
      <c r="A26" t="s">
        <v>143</v>
      </c>
    </row>
    <row r="27" spans="1:1">
      <c r="A27" t="s">
        <v>144</v>
      </c>
    </row>
    <row r="28" spans="1:1">
      <c r="A28" t="s">
        <v>145</v>
      </c>
    </row>
    <row r="29" spans="1:1">
      <c r="A29" t="s">
        <v>146</v>
      </c>
    </row>
    <row r="30" spans="1:1">
      <c r="A30" t="s">
        <v>147</v>
      </c>
    </row>
    <row r="31" spans="1:1">
      <c r="A31" t="s">
        <v>148</v>
      </c>
    </row>
    <row r="32" spans="1:1">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Tabla_590298</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2024-03-21T16:53:34Z</dcterms:created>
  <dcterms:modified xsi:type="dcterms:W3CDTF">2026-06-03T16:56:22Z</dcterms:modified>
</cp:coreProperties>
</file>