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"/>
    </mc:Choice>
  </mc:AlternateContent>
  <xr:revisionPtr revIDLastSave="0" documentId="8_{5EC9C044-E6FF-4A3B-984D-022C81D896F5}" xr6:coauthVersionLast="47" xr6:coauthVersionMax="47" xr10:uidLastSave="{00000000-0000-0000-0000-000000000000}"/>
  <bookViews>
    <workbookView xWindow="-108" yWindow="-108" windowWidth="23256" windowHeight="12456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<sst xmlns="http://schemas.openxmlformats.org/spreadsheetml/2006/main" count="172" uniqueCount="130">
  <si>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</si>
  <si>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</si>
  <si>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</si>
  <si>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</si>
  <si>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</si>
  <si>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</si>
  <si>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</si>
  <si>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</si>
  <si>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</si>
  <si>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</si>
  <si>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</si>
  <si>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</si>
  <si>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</si>
  <si>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</si>
  <si>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</si>
  <si>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</si>
  <si>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</si>
  <si>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</si>
  <si>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</si>
  <si>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</si>
  <si>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</si>
  <si>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</si>
  <si>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</si>
  <si>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</si>
  <si>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</si>
  <si>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</si>
  <si>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</si>
  <si>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</si>
  <si>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</si>
  <si>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</si>
  <si>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</si>
  <si>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</si>
  <si>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</si>
  <si>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</si>
  <si>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</si>
  <si>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</si>
  <si>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</si>
  <si>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</si>
  <si>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</si>
  <si>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</si>
  <si>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</si>
  <si>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</si>
  <si>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</si>
  <si>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</si>
  <si>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</si>
  <si>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</si>
  <si>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</si>
  <si>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</si>
  <si>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</si>
  <si>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</si>
  <si>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</si>
  <si>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</si>
  <si>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</si>
  <si>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</si>
  <si>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</si>
  <si>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</si>
  <si>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</si>
  <si>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</si>
  <si>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</si>
  <si>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</si>
  <si>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</si>
  <si>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</si>
  <si>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</si>
  <si>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</si>
  <si>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</si>
  <si>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</si>
  <si>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</si>
  <si>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</si>
  <si>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</si>
  <si>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</si>
  <si>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</si>
  <si>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</si>
  <si>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</si>
  <si>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</si>
  <si>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</si>
  <si>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</si>
  <si>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</si>
  <si>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</si>
  <si>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</si>
  <si>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</si>
  <si>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</si>
  <si>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</si>
  <si>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</si>
  <si>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</si>
  <si>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</si>
  <si>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</si>
  <si>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</si>
  <si>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</si>
  <si>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</si>
  <si>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</si>
  <si>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</si>
  <si>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</si>
  <si>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</si>
  <si>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</si>
  <si>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</si>
  <si>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</si>
  <si>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</si>
  <si>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</si>
  <si>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</si>
  <si>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</si>
  <si>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</si>
  <si>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</si>
  <si>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</si>
  <si>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</si>
  <si>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</si>
  <si>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</si>
  <si>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</si>
  <si>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</si>
  <si>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</si>
  <si>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</si>
  <si>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</si>
  <si>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</si>
  <si>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</si>
  <si>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</si>
  <si>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</si>
  <si>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</si>
  <si>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</si>
  <si>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Javier Ernesto</t>
  </si>
  <si>
    <t>Flores</t>
  </si>
  <si>
    <t>Navarro</t>
  </si>
  <si>
    <t>México</t>
  </si>
  <si>
    <t>Direccion General</t>
  </si>
  <si>
    <t>Sin comision</t>
  </si>
  <si>
    <t>San Luis Potosí</t>
  </si>
  <si>
    <t>http://www.cegaipslp.org.mx/HV2026.nsf/nombre_de_la_vista/5F4635ED75D640AD06258D960072E569/$File/84XIV+(1)+2026.pdf</t>
  </si>
  <si>
    <t>http://www.cegaipslp.org.mx/HV2024.nsf/nombre_de_la_vista/7BEEF5EC2219469806258ACA00690B4C/$File/84XIV+(1)+2024.pdf</t>
  </si>
  <si>
    <t>http://www.cegaipslp.org.mx/HV2026.nsf/nombre_de_la_vista/072DA349F05A377606258D9600732210/$File/84XIV+(2)+2026.pdf</t>
  </si>
  <si>
    <t>Unidad Administrativa</t>
  </si>
  <si>
    <t>En el periodo que se informa, no se genera la informacion solicitada, en virtud de que no se realizaron gastos por concepto de viaticos y representacion al no haber sido necesario.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</si>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</sst>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B0600B1-C8E6-4D96-8DC5-4830760D2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BD586CA-1E12-41AA-A6A2-E84F27E50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64F99AE-1037-4A93-9CC0-459A4F599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EFD76BD-2F57-4489-92DC-15946370B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D1C6C05-7AD2-40BE-8065-934531A01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9107BFA-9DEB-48AE-9849-0C12C191B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3B4B37EB-DA70-4288-82AE-ADF3E8910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8EBAFE8-C149-4661-B388-F9240B3F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EF60D9C-F3BE-48E1-8CDF-F29EA3172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B9217FC-2360-4C9A-9DFF-801C430D2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5F1AC69E-33F3-42C4-BCAF-9E41D9FA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B0A98C3-1B06-4D42-B483-409F284E5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736CB9E-0F63-4FA5-A9EF-A9D43C265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6D2FD2B-107F-47DA-BFDD-278C6F43E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14BA706-8F15-4425-9BC3-73FE80ADF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CB38437-2F13-4B28-A925-59577B45C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22BEA8-36E1-490E-BEE2-E9CC10B2D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75B23F7-321F-476F-9C22-5695F99F3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C41B882-DBBB-4CFB-965C-67CAFB598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5376C795-60A1-45DA-B628-448406776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8DEEB9B-C614-4DFA-B513-D6A1C0D27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72AECBB5-63A6-4DC6-8E38-D2575CA46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0D1F913-3A8A-49F2-9EA2-460B3BFE1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AB573406-C584-4495-89D9-A1052C9A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76540" y="8915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72DA349F05A377606258D9600732210/$File/84XIV+(2)+2026.pdf" TargetMode="External"/><Relationship Id="rId2" Type="http://schemas.openxmlformats.org/officeDocument/2006/relationships/hyperlink" Target="http://www.cegaipslp.org.mx/HV2026.nsf/nombre_de_la_vista/5F4635ED75D640AD06258D960072E569/$File/84XIV+(1)+2026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hyperlink" Target="http://www.cegaipslp.org.mx/HV2026.nsf/nombre_de_la_vista/5F4635ED75D640AD06258D960072E569/$File/84XIV+(1)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D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46113</v>
      </c>
      <c r="C8" s="3">
        <v>46142</v>
      </c>
      <c r="D8" t="s">
        <v>91</v>
      </c>
      <c r="E8">
        <v>1</v>
      </c>
      <c r="F8" t="s">
        <v>116</v>
      </c>
      <c r="G8" t="s">
        <v>116</v>
      </c>
      <c r="H8" t="s">
        <v>121</v>
      </c>
      <c r="I8" t="s">
        <v>117</v>
      </c>
      <c r="J8" t="s">
        <v>118</v>
      </c>
      <c r="K8" t="s">
        <v>119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120</v>
      </c>
      <c r="S8" t="s">
        <v>123</v>
      </c>
      <c r="T8" t="s">
        <v>123</v>
      </c>
      <c r="U8" t="s">
        <v>120</v>
      </c>
      <c r="V8" t="s">
        <v>123</v>
      </c>
      <c r="W8" t="s">
        <v>123</v>
      </c>
      <c r="X8" t="s">
        <v>122</v>
      </c>
      <c r="Y8" s="3">
        <v>46150</v>
      </c>
      <c r="Z8" s="3">
        <v>46150</v>
      </c>
      <c r="AA8">
        <v>1</v>
      </c>
      <c r="AB8">
        <v>0</v>
      </c>
      <c r="AC8">
        <v>0</v>
      </c>
      <c r="AD8" s="3">
        <v>46150</v>
      </c>
      <c r="AE8" s="4" t="s">
        <v>124</v>
      </c>
      <c r="AF8" s="4" t="s">
        <v>125</v>
      </c>
      <c r="AG8" s="4" t="s">
        <v>126</v>
      </c>
      <c r="AH8" t="s">
        <v>127</v>
      </c>
      <c r="AI8" s="3">
        <v>46150</v>
      </c>
      <c r="AJ8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23B63097-BEF1-4855-AA85-A887008BBE94}"/>
    <hyperlink ref="AE8" r:id="rId2" xr:uid="{2FA2B259-0821-4937-9AAD-A6548554E234}"/>
    <hyperlink ref="AG8" r:id="rId3" xr:uid="{F4E18497-4A55-4FB4-9F4F-F5240CF0E2AA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129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124</v>
      </c>
    </row>
  </sheetData>
  <hyperlinks>
    <hyperlink ref="B4" r:id="rId1" xr:uid="{A2FCF701-E0AE-4DB7-B23C-8FF91E2D3C33}"/>
  </hyperlinks>
  <pageMargins left="0.7" right="0.7" top="0.75" bottom="0.75" header="0.3" footer="0.3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2024-07-29T16:45:48Z</dcterms:created>
  <dcterms:modified xsi:type="dcterms:W3CDTF">2026-05-08T18:18:20Z</dcterms:modified>
</cp:coreProperties>
</file>