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Recursos Humanos\2026\Junio\"/>
    </mc:Choice>
  </mc:AlternateContent>
  <xr:revisionPtr revIDLastSave="0" documentId="8_{234168CB-62E2-4301-8B99-5408118449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4519"/>
</workbook>
</file>

<file path=xl/sharedStrings.xml><?xml version="1.0" encoding="utf-8"?>
<sst xmlns="http://schemas.openxmlformats.org/spreadsheetml/2006/main" count="2393" uniqueCount="459">
  <si>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</si>
  <si>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</si>
  <si>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</si>
  <si>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</si>
  <si>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</si>
  <si>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</si>
  <si>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</si>
  <si>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</si>
  <si>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</si>
  <si>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</si>
  <si>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</si>
  <si>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</si>
  <si>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</si>
  <si>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</si>
  <si>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</si>
  <si>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</si>
  <si>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</si>
  <si>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</si>
  <si>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</si>
  <si>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</si>
  <si>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</si>
  <si>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</si>
  <si>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</si>
  <si>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</si>
  <si>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</si>
  <si>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</si>
  <si>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</si>
  <si>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</si>
  <si>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</si>
  <si>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</si>
  <si>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</si>
  <si>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</si>
  <si>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</si>
  <si>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</si>
  <si>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</si>
  <si>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</si>
  <si>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</si>
  <si>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</si>
  <si>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</si>
  <si>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</si>
  <si>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</si>
  <si>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</si>
  <si>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</si>
  <si>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</si>
  <si>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</si>
  <si>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</si>
  <si>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</si>
  <si>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</si>
  <si>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</si>
  <si>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</si>
  <si>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</si>
  <si>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</si>
  <si>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</si>
  <si>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</si>
  <si>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</si>
  <si>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</si>
  <si>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</si>
  <si>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</si>
  <si>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</si>
  <si>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</si>
  <si>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</si>
  <si>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</si>
  <si>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</si>
  <si>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</si>
  <si>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</si>
  <si>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</si>
  <si>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</si>
  <si>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</si>
  <si>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</si>
  <si>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</si>
  <si>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</si>
  <si>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</si>
  <si>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</si>
  <si>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</si>
  <si>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</si>
  <si>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</si>
  <si>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</si>
  <si>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</si>
  <si>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</si>
  <si>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</si>
  <si>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</si>
  <si>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</si>
  <si>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</si>
  <si>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</si>
  <si>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</si>
  <si>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</si>
  <si>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</si>
  <si>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</si>
  <si>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</si>
  <si>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</si>
  <si>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</si>
  <si>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</si>
  <si>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</si>
  <si>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</si>
  <si>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</si>
  <si>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</si>
  <si>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</si>
  <si>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</si>
  <si>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</si>
  <si>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</si>
  <si>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</si>
  <si>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</si>
  <si>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</si>
  <si>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</si>
  <si>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</si>
  <si>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</si>
  <si>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</si>
  <si>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</si>
  <si>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</si>
  <si>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</si>
  <si>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</si>
  <si>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</si>
  <si>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</si>
  <si>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</si>
  <si>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</si>
  <si>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</si>
  <si>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</si>
  <si>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</si>
  <si>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</si>
  <si>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</si>
  <si>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</si>
  <si>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</si>
  <si>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</si>
  <si>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</si>
  <si>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</si>
  <si>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</si>
  <si>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</si>
  <si>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</si>
  <si>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</si>
  <si>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</si>
  <si>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</si>
  <si>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</si>
  <si>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</si>
  <si>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</si>
  <si>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</si>
  <si>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</si>
  <si>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</si>
  <si>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</si>
  <si>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</si>
  <si>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</si>
  <si>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</si>
  <si>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</si>
  <si>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</si>
  <si>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</si>
  <si>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</si>
  <si>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</si>
  <si>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</si>
  <si>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</si>
  <si>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</si>
  <si>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</si>
  <si>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</si>
  <si>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</si>
  <si>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</si>
  <si>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</si>
  <si>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</si>
  <si>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</si>
  <si>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</si>
  <si>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</si>
  <si>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</si>
  <si>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</si>
  <si>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</si>
  <si>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</si>
  <si>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</si>
  <si>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</si>
  <si>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</si>
  <si>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</si>
  <si>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</si>
  <si>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</si>
  <si>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</si>
  <si>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</si>
  <si>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</si>
  <si>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</si>
  <si>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</si>
  <si>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</si>
  <si>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</si>
  <si>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</si>
  <si>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</si>
  <si>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</si>
  <si>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</si>
  <si>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DIRECTIVO</t>
  </si>
  <si>
    <t>OPERATIVO</t>
  </si>
  <si>
    <t>CABILDO</t>
  </si>
  <si>
    <t>HONORABLE AYUNTAMIENTO</t>
  </si>
  <si>
    <t>SINDICATURA</t>
  </si>
  <si>
    <t>CONTRALOR INTERNO</t>
  </si>
  <si>
    <t>TESORERO MUNICIPAL</t>
  </si>
  <si>
    <t>COORDINADOR DE DESARROLLO SOCIAL</t>
  </si>
  <si>
    <t>DIRECTOR DE RECURSOS HUMANOS</t>
  </si>
  <si>
    <t>REGISTRO CIVIL</t>
  </si>
  <si>
    <t>EDUCACIÓN</t>
  </si>
  <si>
    <t>ALCOHOLES</t>
  </si>
  <si>
    <t>CULTURA</t>
  </si>
  <si>
    <t>COMUNICACIÓN SOCIAL</t>
  </si>
  <si>
    <t>TRASPARENCIA</t>
  </si>
  <si>
    <t>ATENCIÓN A LA MUJER</t>
  </si>
  <si>
    <t>MANTENIMIENTO</t>
  </si>
  <si>
    <t>DIF MUNICIPAL</t>
  </si>
  <si>
    <t>PLANTA TRATADORA</t>
  </si>
  <si>
    <t>ARCHIVO</t>
  </si>
  <si>
    <t>LOGÍSTICA</t>
  </si>
  <si>
    <t>CORREOS</t>
  </si>
  <si>
    <t>UNIDAD ESPECIALIZADA PARA LA ATENCIÓN DE PUEBLOS Y COMUNIDADES INDÍGENAS</t>
  </si>
  <si>
    <t>AUXILIAR SINDICATURA</t>
  </si>
  <si>
    <t>REGIDOR</t>
  </si>
  <si>
    <t>SECRETARÍA PARTICULAR</t>
  </si>
  <si>
    <t>ASISTENTE PERSONAL</t>
  </si>
  <si>
    <t>AUXILIAR SECRETARÍA</t>
  </si>
  <si>
    <t>AUXILIAR DE CONTRALORÍA</t>
  </si>
  <si>
    <t>AUXILIAR DE TESORERÍA</t>
  </si>
  <si>
    <t>RESPONSABLE DE INGRESOS</t>
  </si>
  <si>
    <t>AUXILIAR DE COORDINACIÓN DE DESARROLLO SOCIAL</t>
  </si>
  <si>
    <t>AUXILIAR DE REGISTRO CIVIL</t>
  </si>
  <si>
    <t>AUXILIAR DE OBRAS PÚBLICAS</t>
  </si>
  <si>
    <t>AUXILIAR DE CULTURA</t>
  </si>
  <si>
    <t>AUXILIAR DE COMUNICACIÓN SOCIAL</t>
  </si>
  <si>
    <t>AUXILIAR DE TRASPARENCIA</t>
  </si>
  <si>
    <t>DOCTORA DE SALUD</t>
  </si>
  <si>
    <t>CHOFER DE SALUD</t>
  </si>
  <si>
    <t>AUXILIAR INSTITUTO DE LA MUJER</t>
  </si>
  <si>
    <t>AUXILIAR DE MANTENIMIENTO</t>
  </si>
  <si>
    <t>AUXILIAR DEL DESARROLLO INTEGRAL DE LA FAMILIA</t>
  </si>
  <si>
    <t>TERAPISTA DE DESARROLLO INTEGRAL DE LA FAMILIA</t>
  </si>
  <si>
    <t>COORDINACIÓN TÉCNICA</t>
  </si>
  <si>
    <t>AUXILIAR DE UNIDAD BÁSICA DE REHABILITACIÓN</t>
  </si>
  <si>
    <t>UNIDAD BÁSICA DE REHABILITACIÓN</t>
  </si>
  <si>
    <t>AUXILIAR DE ECOLOGÍA</t>
  </si>
  <si>
    <t>CHOFER DE ECOLOGÍA</t>
  </si>
  <si>
    <t>AUXILIAR DE PARQUES Y JARDINES</t>
  </si>
  <si>
    <t>AUXILIAR DE DIRECCIÓN DE AGUA POTABLE, ALCANTARILLADO Y SANEAMIENTO</t>
  </si>
  <si>
    <t>DIRECTOR DE SEGURIDAD PÚBLICA</t>
  </si>
  <si>
    <t>COMANDANTE SEGURIDAD PÚBLICA</t>
  </si>
  <si>
    <t>POLICÍA</t>
  </si>
  <si>
    <t>ADMINISTRATIVO DE SEGURIDAD PÚBLICA</t>
  </si>
  <si>
    <t>CÁMARAS DE SEGURIDAD</t>
  </si>
  <si>
    <t>RAYMUNDO</t>
  </si>
  <si>
    <t>PEDRO</t>
  </si>
  <si>
    <t>AGILEO</t>
  </si>
  <si>
    <t>ARMANDO</t>
  </si>
  <si>
    <t>NICOLÁS</t>
  </si>
  <si>
    <t>MONICO</t>
  </si>
  <si>
    <t>VULFRANO</t>
  </si>
  <si>
    <t>CAROLINA</t>
  </si>
  <si>
    <t>REINA</t>
  </si>
  <si>
    <t>ANGEL ALEXIS</t>
  </si>
  <si>
    <t>CLARA</t>
  </si>
  <si>
    <t>GONZALO</t>
  </si>
  <si>
    <t>ARACELI</t>
  </si>
  <si>
    <t>ANTONIO</t>
  </si>
  <si>
    <t>GABRIEL</t>
  </si>
  <si>
    <t>DANIEL</t>
  </si>
  <si>
    <t xml:space="preserve">JORGE </t>
  </si>
  <si>
    <t>ELVIA</t>
  </si>
  <si>
    <t xml:space="preserve">LUZ VERONICA </t>
  </si>
  <si>
    <t>ROSA ELBA</t>
  </si>
  <si>
    <t xml:space="preserve">NELLY </t>
  </si>
  <si>
    <t>OMAR</t>
  </si>
  <si>
    <t xml:space="preserve">CESAR </t>
  </si>
  <si>
    <t xml:space="preserve">JESUS ARTURO </t>
  </si>
  <si>
    <t xml:space="preserve">ABIGAIL </t>
  </si>
  <si>
    <t>ENRIQUETA</t>
  </si>
  <si>
    <t xml:space="preserve">FREDIVAN </t>
  </si>
  <si>
    <t xml:space="preserve">SANDRA </t>
  </si>
  <si>
    <t xml:space="preserve">LILIANA </t>
  </si>
  <si>
    <t>ANA LAURA</t>
  </si>
  <si>
    <t xml:space="preserve">NALLELY </t>
  </si>
  <si>
    <t>GABRIELA</t>
  </si>
  <si>
    <t xml:space="preserve">ADALBERTO </t>
  </si>
  <si>
    <t xml:space="preserve">ZOILO </t>
  </si>
  <si>
    <t>MARCOS</t>
  </si>
  <si>
    <t>FEDERICO</t>
  </si>
  <si>
    <t xml:space="preserve">CARLOS </t>
  </si>
  <si>
    <t xml:space="preserve">PABLO </t>
  </si>
  <si>
    <t xml:space="preserve">JONATHAN </t>
  </si>
  <si>
    <t>JOSE MANUEL</t>
  </si>
  <si>
    <t xml:space="preserve">MARISOL JULIETA </t>
  </si>
  <si>
    <t>HECTOR</t>
  </si>
  <si>
    <t>GUILLERMO</t>
  </si>
  <si>
    <t>ELVIRA</t>
  </si>
  <si>
    <t xml:space="preserve">JUVENTINO </t>
  </si>
  <si>
    <t>MARGARITO</t>
  </si>
  <si>
    <t>PAULINA</t>
  </si>
  <si>
    <t>GERARDO</t>
  </si>
  <si>
    <t>JULIO ALBERTO</t>
  </si>
  <si>
    <t>JOSE LUIS</t>
  </si>
  <si>
    <t>JANNET DOLORES</t>
  </si>
  <si>
    <t>DAYCE</t>
  </si>
  <si>
    <t xml:space="preserve">ESTHER </t>
  </si>
  <si>
    <t xml:space="preserve">MARISOL </t>
  </si>
  <si>
    <t xml:space="preserve">MONICA PATRICIA </t>
  </si>
  <si>
    <t>MARIA DE JESUS</t>
  </si>
  <si>
    <t>JAZMIN</t>
  </si>
  <si>
    <t xml:space="preserve">FILEMON </t>
  </si>
  <si>
    <t>RAMIRO</t>
  </si>
  <si>
    <t>SANTIAGO</t>
  </si>
  <si>
    <t>SALVADOR</t>
  </si>
  <si>
    <t>SILVESTRE</t>
  </si>
  <si>
    <t xml:space="preserve">EUTIMIO </t>
  </si>
  <si>
    <t>RAUL</t>
  </si>
  <si>
    <t>JAVIER</t>
  </si>
  <si>
    <t xml:space="preserve">SALVADOR </t>
  </si>
  <si>
    <t>ISIDRO</t>
  </si>
  <si>
    <t xml:space="preserve">AMALIA </t>
  </si>
  <si>
    <t>MARÍA JOSEFA</t>
  </si>
  <si>
    <t>LEOBARDO</t>
  </si>
  <si>
    <t xml:space="preserve">ANTONIO </t>
  </si>
  <si>
    <t>NATANAEL</t>
  </si>
  <si>
    <t>TEODULFO</t>
  </si>
  <si>
    <t>MARTIN</t>
  </si>
  <si>
    <t xml:space="preserve">VICTOR MANUEL </t>
  </si>
  <si>
    <t>MARCIANO</t>
  </si>
  <si>
    <t>ELIOS</t>
  </si>
  <si>
    <t>CATALINA</t>
  </si>
  <si>
    <t xml:space="preserve">LEONEL </t>
  </si>
  <si>
    <t>JOSE</t>
  </si>
  <si>
    <t>TOMAS</t>
  </si>
  <si>
    <t>ISAC</t>
  </si>
  <si>
    <t xml:space="preserve">ALMA DELIA </t>
  </si>
  <si>
    <t>MARCELINO</t>
  </si>
  <si>
    <t>NORATA</t>
  </si>
  <si>
    <t xml:space="preserve">EDUARDO </t>
  </si>
  <si>
    <t xml:space="preserve">J. GUADALUPE </t>
  </si>
  <si>
    <t>BERNABE</t>
  </si>
  <si>
    <t xml:space="preserve">ISAEL </t>
  </si>
  <si>
    <t>HUGO ENRIQUE</t>
  </si>
  <si>
    <t>FELIPA</t>
  </si>
  <si>
    <t xml:space="preserve">CERÓN </t>
  </si>
  <si>
    <t>ANGELES</t>
  </si>
  <si>
    <t>SALAZAR</t>
  </si>
  <si>
    <t>SANCHEZ</t>
  </si>
  <si>
    <t>VITE</t>
  </si>
  <si>
    <t>BAUTISTA</t>
  </si>
  <si>
    <t>JONGUITUD</t>
  </si>
  <si>
    <t>HERNÁNDEZ</t>
  </si>
  <si>
    <t>MARTÍNEZ</t>
  </si>
  <si>
    <t>POSADAS</t>
  </si>
  <si>
    <t>CARRANZA</t>
  </si>
  <si>
    <t>GARCIA</t>
  </si>
  <si>
    <t>CORTEZ</t>
  </si>
  <si>
    <t xml:space="preserve">LARRAGA </t>
  </si>
  <si>
    <t xml:space="preserve">REYES </t>
  </si>
  <si>
    <t xml:space="preserve">HERNANDEZ </t>
  </si>
  <si>
    <t>SABAIS</t>
  </si>
  <si>
    <t xml:space="preserve"> REYES </t>
  </si>
  <si>
    <t xml:space="preserve"> AVILA </t>
  </si>
  <si>
    <t xml:space="preserve">CRUZ </t>
  </si>
  <si>
    <t>HERNANDEZ</t>
  </si>
  <si>
    <t xml:space="preserve">CAMPOS </t>
  </si>
  <si>
    <t xml:space="preserve">SALAZAR </t>
  </si>
  <si>
    <t xml:space="preserve">FELIX </t>
  </si>
  <si>
    <t xml:space="preserve">SABAIS </t>
  </si>
  <si>
    <t xml:space="preserve">GONZALEZ </t>
  </si>
  <si>
    <t>GAMEZ</t>
  </si>
  <si>
    <t>VELAZQUEZ</t>
  </si>
  <si>
    <t xml:space="preserve"> MARTINEZ </t>
  </si>
  <si>
    <t xml:space="preserve">SANTOS </t>
  </si>
  <si>
    <t xml:space="preserve">ZAVALA </t>
  </si>
  <si>
    <t>PREZAS</t>
  </si>
  <si>
    <t>PEREZ</t>
  </si>
  <si>
    <t>ANAYA</t>
  </si>
  <si>
    <t>NICOLAS</t>
  </si>
  <si>
    <t xml:space="preserve"> HERNANDEZ</t>
  </si>
  <si>
    <t xml:space="preserve">VELAZQUEZ </t>
  </si>
  <si>
    <t>RIVERA</t>
  </si>
  <si>
    <t>ROSALIO</t>
  </si>
  <si>
    <t>BALLEZA</t>
  </si>
  <si>
    <t xml:space="preserve">CERON </t>
  </si>
  <si>
    <t>ROJAS</t>
  </si>
  <si>
    <t xml:space="preserve">NOLAZCO </t>
  </si>
  <si>
    <t>AVILA</t>
  </si>
  <si>
    <t>GASPAR</t>
  </si>
  <si>
    <t xml:space="preserve">CESILIO </t>
  </si>
  <si>
    <t xml:space="preserve">LUCIANO </t>
  </si>
  <si>
    <t>NEPOMUCENO</t>
  </si>
  <si>
    <t>TORRES</t>
  </si>
  <si>
    <t>SONI</t>
  </si>
  <si>
    <t>CRUZ</t>
  </si>
  <si>
    <t>ORTA</t>
  </si>
  <si>
    <t xml:space="preserve">SONI </t>
  </si>
  <si>
    <t xml:space="preserve">LARA </t>
  </si>
  <si>
    <t>REYES</t>
  </si>
  <si>
    <t xml:space="preserve">ANDRES </t>
  </si>
  <si>
    <t xml:space="preserve">CORNELIO </t>
  </si>
  <si>
    <t xml:space="preserve">GARCIA </t>
  </si>
  <si>
    <t>SALINAS</t>
  </si>
  <si>
    <t>AVILES</t>
  </si>
  <si>
    <t>GARCÍA</t>
  </si>
  <si>
    <t>ROSALES</t>
  </si>
  <si>
    <t>MEZA</t>
  </si>
  <si>
    <t>SANDOVAL</t>
  </si>
  <si>
    <t>VALADEZ</t>
  </si>
  <si>
    <t>ZUÑIGA</t>
  </si>
  <si>
    <t>AGUILAR</t>
  </si>
  <si>
    <t>FELIPE</t>
  </si>
  <si>
    <t>MORALES</t>
  </si>
  <si>
    <t>VAZQUEZ</t>
  </si>
  <si>
    <t>MEJIA</t>
  </si>
  <si>
    <t>CONTRERAS</t>
  </si>
  <si>
    <t>SANTOS</t>
  </si>
  <si>
    <t>SILVA</t>
  </si>
  <si>
    <t>VALDEZ</t>
  </si>
  <si>
    <t>ALAMEDA</t>
  </si>
  <si>
    <t>ORTIZ</t>
  </si>
  <si>
    <t>BARAJAS</t>
  </si>
  <si>
    <t>GOMEZ</t>
  </si>
  <si>
    <t>MORENO</t>
  </si>
  <si>
    <t xml:space="preserve">RAMÍREZ </t>
  </si>
  <si>
    <t>ROQUE</t>
  </si>
  <si>
    <t>BONILLA</t>
  </si>
  <si>
    <t>MARTINEZ</t>
  </si>
  <si>
    <t>GUTIERREZ</t>
  </si>
  <si>
    <t xml:space="preserve">RAMIREZ </t>
  </si>
  <si>
    <t>LOPEZ</t>
  </si>
  <si>
    <t xml:space="preserve">MARTINEZ </t>
  </si>
  <si>
    <t>BENITO</t>
  </si>
  <si>
    <t>JOSÉ</t>
  </si>
  <si>
    <t>OFELIA</t>
  </si>
  <si>
    <t>ROSA</t>
  </si>
  <si>
    <t>JULIA</t>
  </si>
  <si>
    <t>RAMOS</t>
  </si>
  <si>
    <t>TREJO</t>
  </si>
  <si>
    <t>FLORES</t>
  </si>
  <si>
    <t xml:space="preserve"> DE SANTIAGO</t>
  </si>
  <si>
    <t xml:space="preserve"> LOPEZ</t>
  </si>
  <si>
    <t>RAMIREZ</t>
  </si>
  <si>
    <t>FELIX</t>
  </si>
  <si>
    <t>CERON</t>
  </si>
  <si>
    <t>AGUSTIN</t>
  </si>
  <si>
    <t>SECRETARIA GENERAL DEL HONORABLE AYUNTAMIENTO</t>
  </si>
  <si>
    <t>AYUNTAMIENTO</t>
  </si>
  <si>
    <t xml:space="preserve">Francisco I Madero  </t>
  </si>
  <si>
    <t>PRESIDENCIA MUNICIPAL</t>
  </si>
  <si>
    <t>TAMPACÁN</t>
  </si>
  <si>
    <t>TAMPACAN</t>
  </si>
  <si>
    <t>483 361 3121</t>
  </si>
  <si>
    <t xml:space="preserve"> </t>
  </si>
  <si>
    <t>gob.mpal.tampacán@outlook.com</t>
  </si>
  <si>
    <t>RECURSOS HUMANOS</t>
  </si>
  <si>
    <t>No se genera información</t>
  </si>
  <si>
    <t>http://www.cegaipslp.org.mx/HV2024Dos.nsf/nombre_de_la_vista/28C862E117D4A5F706258BD00000FA81/$File/RECABANDO+INFORMACIÓN.pdf</t>
  </si>
  <si>
    <t>SILVIA PATRICIA</t>
  </si>
  <si>
    <t xml:space="preserve">GARCÍA </t>
  </si>
  <si>
    <t>SIFUENTES</t>
  </si>
  <si>
    <t>JOSÉ ISAAC</t>
  </si>
  <si>
    <t>MACÍAS</t>
  </si>
  <si>
    <t>MÉNDEZ</t>
  </si>
  <si>
    <t>LLAMAS</t>
  </si>
  <si>
    <t>ADRIAN</t>
  </si>
  <si>
    <t>MA. CONCEPCIÓN</t>
  </si>
  <si>
    <t>BRISEÑO</t>
  </si>
  <si>
    <t>ARRIAGA</t>
  </si>
  <si>
    <t>NORMA ALICIA</t>
  </si>
  <si>
    <t>OLIVAS</t>
  </si>
  <si>
    <t>JULIO VENTURA</t>
  </si>
  <si>
    <t>NIEVES</t>
  </si>
  <si>
    <t>RAMON</t>
  </si>
  <si>
    <t>PETRITA</t>
  </si>
  <si>
    <t>MARIA FELICIANA</t>
  </si>
  <si>
    <t>MIGUEL</t>
  </si>
  <si>
    <t>ANGELINA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</si>
</sst>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ob.mpal.tampac&#225;n@outlook.com" TargetMode="External"/><Relationship Id="rId18" Type="http://schemas.openxmlformats.org/officeDocument/2006/relationships/hyperlink" Target="mailto:gob.mpal.tampac&#225;n@outlook.com" TargetMode="External"/><Relationship Id="rId26" Type="http://schemas.openxmlformats.org/officeDocument/2006/relationships/hyperlink" Target="mailto:gob.mpal.tampac&#225;n@outlook.com" TargetMode="External"/><Relationship Id="rId39" Type="http://schemas.openxmlformats.org/officeDocument/2006/relationships/hyperlink" Target="mailto:gob.mpal.tampac&#225;n@outlook.com" TargetMode="External"/><Relationship Id="rId21" Type="http://schemas.openxmlformats.org/officeDocument/2006/relationships/hyperlink" Target="mailto:gob.mpal.tampac&#225;n@outlook.com" TargetMode="External"/><Relationship Id="rId34" Type="http://schemas.openxmlformats.org/officeDocument/2006/relationships/hyperlink" Target="mailto:gob.mpal.tampac&#225;n@outlook.com" TargetMode="External"/><Relationship Id="rId42" Type="http://schemas.openxmlformats.org/officeDocument/2006/relationships/hyperlink" Target="mailto:gob.mpal.tampac&#225;n@outlook.com" TargetMode="External"/><Relationship Id="rId47" Type="http://schemas.openxmlformats.org/officeDocument/2006/relationships/hyperlink" Target="mailto:gob.mpal.tampac&#225;n@outlook.com" TargetMode="External"/><Relationship Id="rId50" Type="http://schemas.openxmlformats.org/officeDocument/2006/relationships/hyperlink" Target="mailto:gob.mpal.tampac&#225;n@outlook.com" TargetMode="External"/><Relationship Id="rId55" Type="http://schemas.openxmlformats.org/officeDocument/2006/relationships/hyperlink" Target="mailto:gob.mpal.tampac&#225;n@outlook.com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gob.mpal.tampac&#225;n@outlook.com" TargetMode="External"/><Relationship Id="rId2" Type="http://schemas.openxmlformats.org/officeDocument/2006/relationships/hyperlink" Target="mailto:gob.mpal.tampac&#225;n@outlook.com" TargetMode="External"/><Relationship Id="rId16" Type="http://schemas.openxmlformats.org/officeDocument/2006/relationships/hyperlink" Target="mailto:gob.mpal.tampac&#225;n@outlook.com" TargetMode="External"/><Relationship Id="rId29" Type="http://schemas.openxmlformats.org/officeDocument/2006/relationships/hyperlink" Target="mailto:gob.mpal.tampac&#225;n@outlook.com" TargetMode="External"/><Relationship Id="rId11" Type="http://schemas.openxmlformats.org/officeDocument/2006/relationships/hyperlink" Target="mailto:gob.mpal.tampac&#225;n@outlook.com" TargetMode="External"/><Relationship Id="rId24" Type="http://schemas.openxmlformats.org/officeDocument/2006/relationships/hyperlink" Target="mailto:gob.mpal.tampac&#225;n@outlook.com" TargetMode="External"/><Relationship Id="rId32" Type="http://schemas.openxmlformats.org/officeDocument/2006/relationships/hyperlink" Target="mailto:gob.mpal.tampac&#225;n@outlook.com" TargetMode="External"/><Relationship Id="rId37" Type="http://schemas.openxmlformats.org/officeDocument/2006/relationships/hyperlink" Target="mailto:gob.mpal.tampac&#225;n@outlook.com" TargetMode="External"/><Relationship Id="rId40" Type="http://schemas.openxmlformats.org/officeDocument/2006/relationships/hyperlink" Target="mailto:gob.mpal.tampac&#225;n@outlook.com" TargetMode="External"/><Relationship Id="rId45" Type="http://schemas.openxmlformats.org/officeDocument/2006/relationships/hyperlink" Target="mailto:gob.mpal.tampac&#225;n@outlook.com" TargetMode="External"/><Relationship Id="rId53" Type="http://schemas.openxmlformats.org/officeDocument/2006/relationships/hyperlink" Target="mailto:gob.mpal.tampac&#225;n@outlook.com" TargetMode="External"/><Relationship Id="rId58" Type="http://schemas.openxmlformats.org/officeDocument/2006/relationships/hyperlink" Target="mailto:gob.mpal.tampac&#225;n@outlook.com" TargetMode="External"/><Relationship Id="rId5" Type="http://schemas.openxmlformats.org/officeDocument/2006/relationships/hyperlink" Target="mailto:gob.mpal.tampac&#225;n@outlook.com" TargetMode="External"/><Relationship Id="rId61" Type="http://schemas.openxmlformats.org/officeDocument/2006/relationships/hyperlink" Target="mailto:gob.mpal.tampac&#225;n@outlook.com" TargetMode="External"/><Relationship Id="rId19" Type="http://schemas.openxmlformats.org/officeDocument/2006/relationships/hyperlink" Target="mailto:gob.mpal.tampac&#225;n@outlook.com" TargetMode="External"/><Relationship Id="rId14" Type="http://schemas.openxmlformats.org/officeDocument/2006/relationships/hyperlink" Target="mailto:gob.mpal.tampac&#225;n@outlook.com" TargetMode="External"/><Relationship Id="rId22" Type="http://schemas.openxmlformats.org/officeDocument/2006/relationships/hyperlink" Target="mailto:gob.mpal.tampac&#225;n@outlook.com" TargetMode="External"/><Relationship Id="rId27" Type="http://schemas.openxmlformats.org/officeDocument/2006/relationships/hyperlink" Target="mailto:gob.mpal.tampac&#225;n@outlook.com" TargetMode="External"/><Relationship Id="rId30" Type="http://schemas.openxmlformats.org/officeDocument/2006/relationships/hyperlink" Target="mailto:gob.mpal.tampac&#225;n@outlook.com" TargetMode="External"/><Relationship Id="rId35" Type="http://schemas.openxmlformats.org/officeDocument/2006/relationships/hyperlink" Target="mailto:gob.mpal.tampac&#225;n@outlook.com" TargetMode="External"/><Relationship Id="rId43" Type="http://schemas.openxmlformats.org/officeDocument/2006/relationships/hyperlink" Target="mailto:gob.mpal.tampac&#225;n@outlook.com" TargetMode="External"/><Relationship Id="rId48" Type="http://schemas.openxmlformats.org/officeDocument/2006/relationships/hyperlink" Target="mailto:gob.mpal.tampac&#225;n@outlook.com" TargetMode="External"/><Relationship Id="rId56" Type="http://schemas.openxmlformats.org/officeDocument/2006/relationships/hyperlink" Target="mailto:gob.mpal.tampac&#225;n@outlook.com" TargetMode="External"/><Relationship Id="rId8" Type="http://schemas.openxmlformats.org/officeDocument/2006/relationships/hyperlink" Target="mailto:gob.mpal.tampac&#225;n@outlook.com" TargetMode="External"/><Relationship Id="rId51" Type="http://schemas.openxmlformats.org/officeDocument/2006/relationships/hyperlink" Target="mailto:gob.mpal.tampac&#225;n@outlook.com" TargetMode="External"/><Relationship Id="rId3" Type="http://schemas.openxmlformats.org/officeDocument/2006/relationships/hyperlink" Target="mailto:gob.mpal.tampac&#225;n@outlook.com" TargetMode="External"/><Relationship Id="rId12" Type="http://schemas.openxmlformats.org/officeDocument/2006/relationships/hyperlink" Target="mailto:gob.mpal.tampac&#225;n@outlook.com" TargetMode="External"/><Relationship Id="rId17" Type="http://schemas.openxmlformats.org/officeDocument/2006/relationships/hyperlink" Target="mailto:gob.mpal.tampac&#225;n@outlook.com" TargetMode="External"/><Relationship Id="rId25" Type="http://schemas.openxmlformats.org/officeDocument/2006/relationships/hyperlink" Target="mailto:gob.mpal.tampac&#225;n@outlook.com" TargetMode="External"/><Relationship Id="rId33" Type="http://schemas.openxmlformats.org/officeDocument/2006/relationships/hyperlink" Target="mailto:gob.mpal.tampac&#225;n@outlook.com" TargetMode="External"/><Relationship Id="rId38" Type="http://schemas.openxmlformats.org/officeDocument/2006/relationships/hyperlink" Target="mailto:gob.mpal.tampac&#225;n@outlook.com" TargetMode="External"/><Relationship Id="rId46" Type="http://schemas.openxmlformats.org/officeDocument/2006/relationships/hyperlink" Target="mailto:gob.mpal.tampac&#225;n@outlook.com" TargetMode="External"/><Relationship Id="rId59" Type="http://schemas.openxmlformats.org/officeDocument/2006/relationships/hyperlink" Target="mailto:gob.mpal.tampac&#225;n@outlook.com" TargetMode="External"/><Relationship Id="rId20" Type="http://schemas.openxmlformats.org/officeDocument/2006/relationships/hyperlink" Target="mailto:gob.mpal.tampac&#225;n@outlook.com" TargetMode="External"/><Relationship Id="rId41" Type="http://schemas.openxmlformats.org/officeDocument/2006/relationships/hyperlink" Target="mailto:gob.mpal.tampac&#225;n@outlook.com" TargetMode="External"/><Relationship Id="rId54" Type="http://schemas.openxmlformats.org/officeDocument/2006/relationships/hyperlink" Target="mailto:gob.mpal.tampac&#225;n@outlook.com" TargetMode="External"/><Relationship Id="rId62" Type="http://schemas.openxmlformats.org/officeDocument/2006/relationships/hyperlink" Target="mailto:gob.mpal.tampac&#225;n@outlook.com" TargetMode="External"/><Relationship Id="rId1" Type="http://schemas.openxmlformats.org/officeDocument/2006/relationships/hyperlink" Target="mailto:gob.mpal.tampac&#225;n@outlook.com" TargetMode="External"/><Relationship Id="rId6" Type="http://schemas.openxmlformats.org/officeDocument/2006/relationships/hyperlink" Target="mailto:gob.mpal.tampac&#225;n@outlook.com" TargetMode="External"/><Relationship Id="rId15" Type="http://schemas.openxmlformats.org/officeDocument/2006/relationships/hyperlink" Target="mailto:gob.mpal.tampac&#225;n@outlook.com" TargetMode="External"/><Relationship Id="rId23" Type="http://schemas.openxmlformats.org/officeDocument/2006/relationships/hyperlink" Target="mailto:gob.mpal.tampac&#225;n@outlook.com" TargetMode="External"/><Relationship Id="rId28" Type="http://schemas.openxmlformats.org/officeDocument/2006/relationships/hyperlink" Target="mailto:gob.mpal.tampac&#225;n@outlook.com" TargetMode="External"/><Relationship Id="rId36" Type="http://schemas.openxmlformats.org/officeDocument/2006/relationships/hyperlink" Target="mailto:gob.mpal.tampac&#225;n@outlook.com" TargetMode="External"/><Relationship Id="rId49" Type="http://schemas.openxmlformats.org/officeDocument/2006/relationships/hyperlink" Target="mailto:gob.mpal.tampac&#225;n@outlook.com" TargetMode="External"/><Relationship Id="rId57" Type="http://schemas.openxmlformats.org/officeDocument/2006/relationships/hyperlink" Target="mailto:gob.mpal.tampac&#225;n@outlook.com" TargetMode="External"/><Relationship Id="rId10" Type="http://schemas.openxmlformats.org/officeDocument/2006/relationships/hyperlink" Target="mailto:gob.mpal.tampac&#225;n@outlook.com" TargetMode="External"/><Relationship Id="rId31" Type="http://schemas.openxmlformats.org/officeDocument/2006/relationships/hyperlink" Target="mailto:gob.mpal.tampac&#225;n@outlook.com" TargetMode="External"/><Relationship Id="rId44" Type="http://schemas.openxmlformats.org/officeDocument/2006/relationships/hyperlink" Target="mailto:gob.mpal.tampac&#225;n@outlook.com" TargetMode="External"/><Relationship Id="rId52" Type="http://schemas.openxmlformats.org/officeDocument/2006/relationships/hyperlink" Target="mailto:gob.mpal.tampac&#225;n@outlook.com" TargetMode="External"/><Relationship Id="rId60" Type="http://schemas.openxmlformats.org/officeDocument/2006/relationships/hyperlink" Target="mailto:gob.mpal.tampac&#225;n@outlook.com" TargetMode="External"/><Relationship Id="rId4" Type="http://schemas.openxmlformats.org/officeDocument/2006/relationships/hyperlink" Target="mailto:gob.mpal.tampac&#225;n@outlook.com" TargetMode="External"/><Relationship Id="rId9" Type="http://schemas.openxmlformats.org/officeDocument/2006/relationships/hyperlink" Target="mailto:gob.mpal.tampac&#225;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3">
        <v>46203</v>
      </c>
      <c r="D8" t="s">
        <v>179</v>
      </c>
      <c r="E8" t="s">
        <v>182</v>
      </c>
      <c r="F8" t="s">
        <v>234</v>
      </c>
      <c r="G8" t="s">
        <v>325</v>
      </c>
      <c r="H8" t="s">
        <v>383</v>
      </c>
      <c r="I8" t="s">
        <v>81</v>
      </c>
      <c r="J8" t="s">
        <v>427</v>
      </c>
      <c r="K8" s="2">
        <v>45566</v>
      </c>
      <c r="L8" t="s">
        <v>89</v>
      </c>
      <c r="M8" t="s">
        <v>429</v>
      </c>
      <c r="N8">
        <v>35</v>
      </c>
      <c r="O8">
        <v>0</v>
      </c>
      <c r="P8" t="s">
        <v>114</v>
      </c>
      <c r="Q8" t="s">
        <v>430</v>
      </c>
      <c r="R8">
        <v>38</v>
      </c>
      <c r="S8" t="s">
        <v>431</v>
      </c>
      <c r="T8">
        <v>38</v>
      </c>
      <c r="U8" t="s">
        <v>432</v>
      </c>
      <c r="V8">
        <v>24</v>
      </c>
      <c r="W8" t="s">
        <v>154</v>
      </c>
      <c r="X8">
        <v>79940</v>
      </c>
      <c r="Y8" t="s">
        <v>433</v>
      </c>
      <c r="Z8">
        <v>0</v>
      </c>
      <c r="AA8" s="5" t="s">
        <v>435</v>
      </c>
      <c r="AB8" s="5" t="s">
        <v>438</v>
      </c>
      <c r="AC8" s="5" t="s">
        <v>438</v>
      </c>
      <c r="AD8" t="s">
        <v>436</v>
      </c>
      <c r="AE8" s="5" t="s">
        <v>438</v>
      </c>
      <c r="AF8" s="2">
        <v>46206</v>
      </c>
      <c r="AG8" t="s">
        <v>437</v>
      </c>
    </row>
    <row r="9" spans="1:33" x14ac:dyDescent="0.25">
      <c r="A9">
        <v>2026</v>
      </c>
      <c r="B9" s="2">
        <v>46174</v>
      </c>
      <c r="C9" s="3">
        <v>46203</v>
      </c>
      <c r="D9" t="s">
        <v>179</v>
      </c>
      <c r="E9" t="s">
        <v>183</v>
      </c>
      <c r="F9" t="s">
        <v>446</v>
      </c>
      <c r="G9" t="s">
        <v>340</v>
      </c>
      <c r="H9" t="s">
        <v>328</v>
      </c>
      <c r="I9" t="s">
        <v>81</v>
      </c>
      <c r="J9" t="s">
        <v>428</v>
      </c>
      <c r="K9" s="2">
        <v>45566</v>
      </c>
      <c r="L9" t="s">
        <v>89</v>
      </c>
      <c r="M9" t="s">
        <v>429</v>
      </c>
      <c r="N9">
        <v>35</v>
      </c>
      <c r="O9">
        <v>0</v>
      </c>
      <c r="P9" t="s">
        <v>114</v>
      </c>
      <c r="Q9" t="s">
        <v>430</v>
      </c>
      <c r="R9">
        <v>38</v>
      </c>
      <c r="S9" t="s">
        <v>431</v>
      </c>
      <c r="T9">
        <v>38</v>
      </c>
      <c r="U9" t="s">
        <v>432</v>
      </c>
      <c r="V9">
        <v>24</v>
      </c>
      <c r="W9" t="s">
        <v>154</v>
      </c>
      <c r="X9">
        <v>79940</v>
      </c>
      <c r="Y9" t="s">
        <v>433</v>
      </c>
      <c r="Z9">
        <v>0</v>
      </c>
      <c r="AA9" s="5" t="s">
        <v>435</v>
      </c>
      <c r="AB9" s="5" t="s">
        <v>438</v>
      </c>
      <c r="AC9" s="5" t="s">
        <v>438</v>
      </c>
      <c r="AD9" t="s">
        <v>436</v>
      </c>
      <c r="AE9" s="5" t="s">
        <v>438</v>
      </c>
      <c r="AF9" s="2">
        <v>46206</v>
      </c>
      <c r="AG9" t="s">
        <v>437</v>
      </c>
    </row>
    <row r="10" spans="1:33" x14ac:dyDescent="0.25">
      <c r="A10">
        <v>2026</v>
      </c>
      <c r="B10" s="2">
        <v>46174</v>
      </c>
      <c r="C10" s="3">
        <v>46203</v>
      </c>
      <c r="D10" t="s">
        <v>179</v>
      </c>
      <c r="E10" t="s">
        <v>184</v>
      </c>
      <c r="F10" t="s">
        <v>297</v>
      </c>
      <c r="G10" t="s">
        <v>445</v>
      </c>
      <c r="H10" t="s">
        <v>357</v>
      </c>
      <c r="I10" t="s">
        <v>82</v>
      </c>
      <c r="J10" t="s">
        <v>428</v>
      </c>
      <c r="K10" s="2">
        <v>45566</v>
      </c>
      <c r="L10" t="s">
        <v>89</v>
      </c>
      <c r="M10" t="s">
        <v>429</v>
      </c>
      <c r="N10">
        <v>35</v>
      </c>
      <c r="O10">
        <v>0</v>
      </c>
      <c r="P10" t="s">
        <v>114</v>
      </c>
      <c r="Q10" t="s">
        <v>430</v>
      </c>
      <c r="R10">
        <v>38</v>
      </c>
      <c r="S10" t="s">
        <v>431</v>
      </c>
      <c r="T10">
        <v>38</v>
      </c>
      <c r="U10" t="s">
        <v>432</v>
      </c>
      <c r="V10">
        <v>24</v>
      </c>
      <c r="W10" t="s">
        <v>154</v>
      </c>
      <c r="X10">
        <v>79940</v>
      </c>
      <c r="Y10" t="s">
        <v>433</v>
      </c>
      <c r="Z10">
        <v>0</v>
      </c>
      <c r="AA10" s="5" t="s">
        <v>435</v>
      </c>
      <c r="AB10" s="5" t="s">
        <v>438</v>
      </c>
      <c r="AC10" s="5" t="s">
        <v>438</v>
      </c>
      <c r="AD10" t="s">
        <v>436</v>
      </c>
      <c r="AE10" s="5" t="s">
        <v>438</v>
      </c>
      <c r="AF10" s="2">
        <v>46206</v>
      </c>
      <c r="AG10" t="s">
        <v>437</v>
      </c>
    </row>
    <row r="11" spans="1:33" x14ac:dyDescent="0.25">
      <c r="A11">
        <v>2026</v>
      </c>
      <c r="B11" s="2">
        <v>46174</v>
      </c>
      <c r="C11" s="3">
        <v>46203</v>
      </c>
      <c r="D11" t="s">
        <v>179</v>
      </c>
      <c r="E11" t="s">
        <v>185</v>
      </c>
      <c r="F11" t="s">
        <v>442</v>
      </c>
      <c r="G11" t="s">
        <v>443</v>
      </c>
      <c r="H11" t="s">
        <v>444</v>
      </c>
      <c r="I11" t="s">
        <v>81</v>
      </c>
      <c r="J11" t="s">
        <v>428</v>
      </c>
      <c r="K11" s="2">
        <v>45566</v>
      </c>
      <c r="L11" t="s">
        <v>89</v>
      </c>
      <c r="M11" t="s">
        <v>429</v>
      </c>
      <c r="N11">
        <v>35</v>
      </c>
      <c r="O11">
        <v>0</v>
      </c>
      <c r="P11" t="s">
        <v>114</v>
      </c>
      <c r="Q11" t="s">
        <v>430</v>
      </c>
      <c r="R11">
        <v>38</v>
      </c>
      <c r="S11" t="s">
        <v>431</v>
      </c>
      <c r="T11">
        <v>38</v>
      </c>
      <c r="U11" t="s">
        <v>432</v>
      </c>
      <c r="V11">
        <v>24</v>
      </c>
      <c r="W11" t="s">
        <v>154</v>
      </c>
      <c r="X11">
        <v>79940</v>
      </c>
      <c r="Y11" t="s">
        <v>433</v>
      </c>
      <c r="Z11">
        <v>0</v>
      </c>
      <c r="AA11" s="5" t="s">
        <v>435</v>
      </c>
      <c r="AB11" s="5" t="s">
        <v>438</v>
      </c>
      <c r="AC11" s="5" t="s">
        <v>438</v>
      </c>
      <c r="AD11" t="s">
        <v>436</v>
      </c>
      <c r="AE11" s="5" t="s">
        <v>438</v>
      </c>
      <c r="AF11" s="2">
        <v>46206</v>
      </c>
      <c r="AG11" t="s">
        <v>437</v>
      </c>
    </row>
    <row r="12" spans="1:33" x14ac:dyDescent="0.25">
      <c r="A12">
        <v>2026</v>
      </c>
      <c r="B12" s="2">
        <v>46174</v>
      </c>
      <c r="C12" s="3">
        <v>46203</v>
      </c>
      <c r="D12" t="s">
        <v>179</v>
      </c>
      <c r="E12" t="s">
        <v>186</v>
      </c>
      <c r="F12" t="s">
        <v>235</v>
      </c>
      <c r="G12" t="s">
        <v>326</v>
      </c>
      <c r="H12" t="s">
        <v>384</v>
      </c>
      <c r="I12" t="s">
        <v>81</v>
      </c>
      <c r="J12" t="s">
        <v>428</v>
      </c>
      <c r="K12" s="2">
        <v>45566</v>
      </c>
      <c r="L12" t="s">
        <v>89</v>
      </c>
      <c r="M12" t="s">
        <v>429</v>
      </c>
      <c r="N12">
        <v>35</v>
      </c>
      <c r="O12">
        <v>0</v>
      </c>
      <c r="P12" t="s">
        <v>114</v>
      </c>
      <c r="Q12" t="s">
        <v>430</v>
      </c>
      <c r="R12">
        <v>38</v>
      </c>
      <c r="S12" t="s">
        <v>431</v>
      </c>
      <c r="T12">
        <v>38</v>
      </c>
      <c r="U12" t="s">
        <v>432</v>
      </c>
      <c r="V12">
        <v>24</v>
      </c>
      <c r="W12" t="s">
        <v>154</v>
      </c>
      <c r="X12">
        <v>79940</v>
      </c>
      <c r="Y12" t="s">
        <v>433</v>
      </c>
      <c r="Z12">
        <v>0</v>
      </c>
      <c r="AA12" s="5" t="s">
        <v>435</v>
      </c>
      <c r="AB12" s="5" t="s">
        <v>438</v>
      </c>
      <c r="AC12" s="5" t="s">
        <v>438</v>
      </c>
      <c r="AD12" t="s">
        <v>436</v>
      </c>
      <c r="AE12" s="5" t="s">
        <v>438</v>
      </c>
      <c r="AF12" s="2">
        <v>46206</v>
      </c>
      <c r="AG12" t="s">
        <v>437</v>
      </c>
    </row>
    <row r="13" spans="1:33" x14ac:dyDescent="0.25">
      <c r="A13">
        <v>2026</v>
      </c>
      <c r="B13" s="2">
        <v>46174</v>
      </c>
      <c r="C13" s="3">
        <v>46203</v>
      </c>
      <c r="D13" t="s">
        <v>179</v>
      </c>
      <c r="E13" t="s">
        <v>187</v>
      </c>
      <c r="F13" t="s">
        <v>236</v>
      </c>
      <c r="G13" t="s">
        <v>327</v>
      </c>
      <c r="H13" t="s">
        <v>332</v>
      </c>
      <c r="I13" t="s">
        <v>81</v>
      </c>
      <c r="J13" t="s">
        <v>428</v>
      </c>
      <c r="K13" s="2">
        <v>45566</v>
      </c>
      <c r="L13" t="s">
        <v>89</v>
      </c>
      <c r="M13" t="s">
        <v>429</v>
      </c>
      <c r="N13">
        <v>35</v>
      </c>
      <c r="O13">
        <v>0</v>
      </c>
      <c r="P13" t="s">
        <v>114</v>
      </c>
      <c r="Q13" t="s">
        <v>430</v>
      </c>
      <c r="R13">
        <v>38</v>
      </c>
      <c r="S13" t="s">
        <v>431</v>
      </c>
      <c r="T13">
        <v>38</v>
      </c>
      <c r="U13" t="s">
        <v>432</v>
      </c>
      <c r="V13">
        <v>24</v>
      </c>
      <c r="W13" t="s">
        <v>154</v>
      </c>
      <c r="X13">
        <v>79940</v>
      </c>
      <c r="Y13" t="s">
        <v>433</v>
      </c>
      <c r="Z13">
        <v>0</v>
      </c>
      <c r="AA13" s="5" t="s">
        <v>435</v>
      </c>
      <c r="AB13" s="5" t="s">
        <v>438</v>
      </c>
      <c r="AC13" s="5" t="s">
        <v>438</v>
      </c>
      <c r="AD13" t="s">
        <v>436</v>
      </c>
      <c r="AE13" s="5" t="s">
        <v>438</v>
      </c>
      <c r="AF13" s="2">
        <v>46206</v>
      </c>
      <c r="AG13" t="s">
        <v>437</v>
      </c>
    </row>
    <row r="14" spans="1:33" x14ac:dyDescent="0.25">
      <c r="A14">
        <v>2026</v>
      </c>
      <c r="B14" s="2">
        <v>46174</v>
      </c>
      <c r="C14" s="3">
        <v>46203</v>
      </c>
      <c r="D14" t="s">
        <v>179</v>
      </c>
      <c r="E14" t="s">
        <v>188</v>
      </c>
      <c r="F14" t="s">
        <v>237</v>
      </c>
      <c r="G14" t="s">
        <v>328</v>
      </c>
      <c r="H14" t="s">
        <v>293</v>
      </c>
      <c r="I14" t="s">
        <v>81</v>
      </c>
      <c r="J14" t="s">
        <v>428</v>
      </c>
      <c r="K14" s="2">
        <v>45566</v>
      </c>
      <c r="L14" t="s">
        <v>89</v>
      </c>
      <c r="M14" t="s">
        <v>429</v>
      </c>
      <c r="N14">
        <v>35</v>
      </c>
      <c r="O14">
        <v>0</v>
      </c>
      <c r="P14" t="s">
        <v>114</v>
      </c>
      <c r="Q14" t="s">
        <v>430</v>
      </c>
      <c r="R14">
        <v>38</v>
      </c>
      <c r="S14" t="s">
        <v>431</v>
      </c>
      <c r="T14">
        <v>38</v>
      </c>
      <c r="U14" t="s">
        <v>432</v>
      </c>
      <c r="V14">
        <v>24</v>
      </c>
      <c r="W14" t="s">
        <v>154</v>
      </c>
      <c r="X14">
        <v>79940</v>
      </c>
      <c r="Y14" t="s">
        <v>433</v>
      </c>
      <c r="Z14">
        <v>0</v>
      </c>
      <c r="AA14" s="5" t="s">
        <v>435</v>
      </c>
      <c r="AB14" s="5" t="s">
        <v>438</v>
      </c>
      <c r="AC14" s="5" t="s">
        <v>438</v>
      </c>
      <c r="AD14" t="s">
        <v>436</v>
      </c>
      <c r="AE14" s="5" t="s">
        <v>438</v>
      </c>
      <c r="AF14" s="2">
        <v>46206</v>
      </c>
      <c r="AG14" t="s">
        <v>437</v>
      </c>
    </row>
    <row r="15" spans="1:33" x14ac:dyDescent="0.25">
      <c r="A15">
        <v>2026</v>
      </c>
      <c r="B15" s="2">
        <v>46174</v>
      </c>
      <c r="C15" s="3">
        <v>46203</v>
      </c>
      <c r="D15" t="s">
        <v>179</v>
      </c>
      <c r="E15" t="s">
        <v>189</v>
      </c>
      <c r="F15" t="s">
        <v>238</v>
      </c>
      <c r="G15" t="s">
        <v>327</v>
      </c>
      <c r="H15" t="s">
        <v>385</v>
      </c>
      <c r="I15" t="s">
        <v>81</v>
      </c>
      <c r="J15" t="s">
        <v>428</v>
      </c>
      <c r="K15" s="2">
        <v>44470</v>
      </c>
      <c r="L15" t="s">
        <v>89</v>
      </c>
      <c r="M15" t="s">
        <v>429</v>
      </c>
      <c r="N15">
        <v>35</v>
      </c>
      <c r="O15">
        <v>0</v>
      </c>
      <c r="P15" t="s">
        <v>114</v>
      </c>
      <c r="Q15" t="s">
        <v>430</v>
      </c>
      <c r="R15">
        <v>38</v>
      </c>
      <c r="S15" t="s">
        <v>431</v>
      </c>
      <c r="T15">
        <v>38</v>
      </c>
      <c r="U15" t="s">
        <v>432</v>
      </c>
      <c r="V15">
        <v>24</v>
      </c>
      <c r="W15" t="s">
        <v>154</v>
      </c>
      <c r="X15">
        <v>79940</v>
      </c>
      <c r="Y15" t="s">
        <v>433</v>
      </c>
      <c r="Z15">
        <v>0</v>
      </c>
      <c r="AA15" s="5" t="s">
        <v>435</v>
      </c>
      <c r="AB15" s="5" t="s">
        <v>438</v>
      </c>
      <c r="AC15" s="5" t="s">
        <v>438</v>
      </c>
      <c r="AD15" t="s">
        <v>436</v>
      </c>
      <c r="AE15" s="5" t="s">
        <v>438</v>
      </c>
      <c r="AF15" s="2">
        <v>46206</v>
      </c>
      <c r="AG15" t="s">
        <v>437</v>
      </c>
    </row>
    <row r="16" spans="1:33" x14ac:dyDescent="0.25">
      <c r="A16">
        <v>2026</v>
      </c>
      <c r="B16" s="2">
        <v>46174</v>
      </c>
      <c r="C16" s="3">
        <v>46203</v>
      </c>
      <c r="D16" t="s">
        <v>179</v>
      </c>
      <c r="E16" t="s">
        <v>190</v>
      </c>
      <c r="F16" t="s">
        <v>239</v>
      </c>
      <c r="G16" t="s">
        <v>329</v>
      </c>
      <c r="H16" t="s">
        <v>386</v>
      </c>
      <c r="I16" t="s">
        <v>81</v>
      </c>
      <c r="J16" t="s">
        <v>428</v>
      </c>
      <c r="K16" s="2">
        <v>44805</v>
      </c>
      <c r="L16" t="s">
        <v>89</v>
      </c>
      <c r="M16" t="s">
        <v>429</v>
      </c>
      <c r="N16">
        <v>35</v>
      </c>
      <c r="O16">
        <v>0</v>
      </c>
      <c r="P16" t="s">
        <v>114</v>
      </c>
      <c r="Q16" t="s">
        <v>430</v>
      </c>
      <c r="R16">
        <v>38</v>
      </c>
      <c r="S16" t="s">
        <v>431</v>
      </c>
      <c r="T16">
        <v>38</v>
      </c>
      <c r="U16" t="s">
        <v>432</v>
      </c>
      <c r="V16">
        <v>24</v>
      </c>
      <c r="W16" t="s">
        <v>154</v>
      </c>
      <c r="X16">
        <v>79940</v>
      </c>
      <c r="Y16" t="s">
        <v>433</v>
      </c>
      <c r="Z16">
        <v>0</v>
      </c>
      <c r="AA16" s="5" t="s">
        <v>435</v>
      </c>
      <c r="AB16" s="5" t="s">
        <v>438</v>
      </c>
      <c r="AC16" s="5" t="s">
        <v>438</v>
      </c>
      <c r="AD16" t="s">
        <v>436</v>
      </c>
      <c r="AE16" s="5" t="s">
        <v>438</v>
      </c>
      <c r="AF16" s="2">
        <v>46206</v>
      </c>
      <c r="AG16" t="s">
        <v>437</v>
      </c>
    </row>
    <row r="17" spans="1:33" x14ac:dyDescent="0.25">
      <c r="A17">
        <v>2026</v>
      </c>
      <c r="B17" s="2">
        <v>46174</v>
      </c>
      <c r="C17" s="3">
        <v>46203</v>
      </c>
      <c r="D17" t="s">
        <v>179</v>
      </c>
      <c r="E17" t="s">
        <v>191</v>
      </c>
      <c r="F17" t="s">
        <v>240</v>
      </c>
      <c r="G17" t="s">
        <v>330</v>
      </c>
      <c r="H17" t="s">
        <v>332</v>
      </c>
      <c r="I17" t="s">
        <v>81</v>
      </c>
      <c r="J17" t="s">
        <v>428</v>
      </c>
      <c r="K17" s="2">
        <v>44470</v>
      </c>
      <c r="L17" t="s">
        <v>89</v>
      </c>
      <c r="M17" t="s">
        <v>429</v>
      </c>
      <c r="N17">
        <v>35</v>
      </c>
      <c r="O17">
        <v>0</v>
      </c>
      <c r="P17" t="s">
        <v>114</v>
      </c>
      <c r="Q17" t="s">
        <v>430</v>
      </c>
      <c r="R17">
        <v>38</v>
      </c>
      <c r="S17" t="s">
        <v>431</v>
      </c>
      <c r="T17">
        <v>38</v>
      </c>
      <c r="U17" t="s">
        <v>432</v>
      </c>
      <c r="V17">
        <v>24</v>
      </c>
      <c r="W17" t="s">
        <v>154</v>
      </c>
      <c r="X17">
        <v>79940</v>
      </c>
      <c r="Y17" t="s">
        <v>433</v>
      </c>
      <c r="Z17">
        <v>0</v>
      </c>
      <c r="AA17" s="5" t="s">
        <v>435</v>
      </c>
      <c r="AB17" s="5" t="s">
        <v>438</v>
      </c>
      <c r="AC17" s="5" t="s">
        <v>438</v>
      </c>
      <c r="AD17" t="s">
        <v>436</v>
      </c>
      <c r="AE17" s="5" t="s">
        <v>438</v>
      </c>
      <c r="AF17" s="2">
        <v>46206</v>
      </c>
      <c r="AG17" t="s">
        <v>437</v>
      </c>
    </row>
    <row r="18" spans="1:33" x14ac:dyDescent="0.25">
      <c r="A18">
        <v>2026</v>
      </c>
      <c r="B18" s="2">
        <v>46174</v>
      </c>
      <c r="C18" s="3">
        <v>46203</v>
      </c>
      <c r="D18" t="s">
        <v>179</v>
      </c>
      <c r="E18" t="s">
        <v>192</v>
      </c>
      <c r="F18" t="s">
        <v>241</v>
      </c>
      <c r="G18" t="s">
        <v>331</v>
      </c>
      <c r="H18" t="s">
        <v>387</v>
      </c>
      <c r="I18" t="s">
        <v>82</v>
      </c>
      <c r="J18" t="s">
        <v>428</v>
      </c>
      <c r="K18" s="2">
        <v>44470</v>
      </c>
      <c r="L18" t="s">
        <v>89</v>
      </c>
      <c r="M18" t="s">
        <v>429</v>
      </c>
      <c r="N18">
        <v>35</v>
      </c>
      <c r="O18">
        <v>0</v>
      </c>
      <c r="P18" t="s">
        <v>114</v>
      </c>
      <c r="Q18" t="s">
        <v>430</v>
      </c>
      <c r="R18">
        <v>38</v>
      </c>
      <c r="S18" t="s">
        <v>431</v>
      </c>
      <c r="T18">
        <v>38</v>
      </c>
      <c r="U18" t="s">
        <v>432</v>
      </c>
      <c r="V18">
        <v>24</v>
      </c>
      <c r="W18" t="s">
        <v>154</v>
      </c>
      <c r="X18">
        <v>79940</v>
      </c>
      <c r="Y18" t="s">
        <v>433</v>
      </c>
      <c r="Z18">
        <v>0</v>
      </c>
      <c r="AA18" s="5" t="s">
        <v>435</v>
      </c>
      <c r="AB18" s="5" t="s">
        <v>438</v>
      </c>
      <c r="AC18" s="5" t="s">
        <v>438</v>
      </c>
      <c r="AD18" t="s">
        <v>436</v>
      </c>
      <c r="AE18" s="5" t="s">
        <v>438</v>
      </c>
      <c r="AF18" s="2">
        <v>46206</v>
      </c>
      <c r="AG18" t="s">
        <v>437</v>
      </c>
    </row>
    <row r="19" spans="1:33" x14ac:dyDescent="0.25">
      <c r="A19">
        <v>2026</v>
      </c>
      <c r="B19" s="2">
        <v>46174</v>
      </c>
      <c r="C19" s="3">
        <v>46203</v>
      </c>
      <c r="D19" t="s">
        <v>179</v>
      </c>
      <c r="E19" t="s">
        <v>193</v>
      </c>
      <c r="F19" t="s">
        <v>439</v>
      </c>
      <c r="G19" t="s">
        <v>440</v>
      </c>
      <c r="H19" t="s">
        <v>441</v>
      </c>
      <c r="I19" t="s">
        <v>82</v>
      </c>
      <c r="J19" t="s">
        <v>428</v>
      </c>
      <c r="K19" s="2">
        <v>44470</v>
      </c>
      <c r="L19" t="s">
        <v>89</v>
      </c>
      <c r="M19" t="s">
        <v>429</v>
      </c>
      <c r="N19">
        <v>35</v>
      </c>
      <c r="O19">
        <v>0</v>
      </c>
      <c r="P19" t="s">
        <v>114</v>
      </c>
      <c r="Q19" t="s">
        <v>430</v>
      </c>
      <c r="R19">
        <v>38</v>
      </c>
      <c r="S19" t="s">
        <v>431</v>
      </c>
      <c r="T19">
        <v>38</v>
      </c>
      <c r="U19" t="s">
        <v>432</v>
      </c>
      <c r="V19">
        <v>24</v>
      </c>
      <c r="W19" t="s">
        <v>154</v>
      </c>
      <c r="X19">
        <v>79940</v>
      </c>
      <c r="Y19" t="s">
        <v>433</v>
      </c>
      <c r="Z19">
        <v>0</v>
      </c>
      <c r="AA19" s="5" t="s">
        <v>435</v>
      </c>
      <c r="AB19" s="5" t="s">
        <v>438</v>
      </c>
      <c r="AC19" s="5" t="s">
        <v>438</v>
      </c>
      <c r="AD19" t="s">
        <v>436</v>
      </c>
      <c r="AE19" s="5" t="s">
        <v>438</v>
      </c>
      <c r="AF19" s="2">
        <v>46206</v>
      </c>
      <c r="AG19" t="s">
        <v>437</v>
      </c>
    </row>
    <row r="20" spans="1:33" x14ac:dyDescent="0.25">
      <c r="A20">
        <v>2026</v>
      </c>
      <c r="B20" s="2">
        <v>46174</v>
      </c>
      <c r="C20" s="3">
        <v>46203</v>
      </c>
      <c r="D20" t="s">
        <v>179</v>
      </c>
      <c r="E20" t="s">
        <v>194</v>
      </c>
      <c r="F20" t="s">
        <v>242</v>
      </c>
      <c r="G20" t="s">
        <v>333</v>
      </c>
      <c r="H20" t="s">
        <v>388</v>
      </c>
      <c r="I20" t="s">
        <v>82</v>
      </c>
      <c r="J20" t="s">
        <v>428</v>
      </c>
      <c r="K20" s="2">
        <v>44470</v>
      </c>
      <c r="L20" t="s">
        <v>89</v>
      </c>
      <c r="M20" t="s">
        <v>429</v>
      </c>
      <c r="N20">
        <v>35</v>
      </c>
      <c r="O20">
        <v>0</v>
      </c>
      <c r="P20" t="s">
        <v>114</v>
      </c>
      <c r="Q20" t="s">
        <v>430</v>
      </c>
      <c r="R20">
        <v>38</v>
      </c>
      <c r="S20" t="s">
        <v>431</v>
      </c>
      <c r="T20">
        <v>38</v>
      </c>
      <c r="U20" t="s">
        <v>432</v>
      </c>
      <c r="V20">
        <v>24</v>
      </c>
      <c r="W20" t="s">
        <v>154</v>
      </c>
      <c r="X20">
        <v>79940</v>
      </c>
      <c r="Y20" t="s">
        <v>433</v>
      </c>
      <c r="Z20">
        <v>0</v>
      </c>
      <c r="AA20" s="5" t="s">
        <v>435</v>
      </c>
      <c r="AB20" s="5" t="s">
        <v>438</v>
      </c>
      <c r="AC20" s="5" t="s">
        <v>438</v>
      </c>
      <c r="AD20" t="s">
        <v>436</v>
      </c>
      <c r="AE20" s="5" t="s">
        <v>438</v>
      </c>
      <c r="AF20" s="2">
        <v>46206</v>
      </c>
      <c r="AG20" t="s">
        <v>437</v>
      </c>
    </row>
    <row r="21" spans="1:33" x14ac:dyDescent="0.25">
      <c r="A21">
        <v>2026</v>
      </c>
      <c r="B21" s="2">
        <v>46174</v>
      </c>
      <c r="C21" s="3">
        <v>46203</v>
      </c>
      <c r="D21" t="s">
        <v>179</v>
      </c>
      <c r="E21" t="s">
        <v>195</v>
      </c>
      <c r="F21" t="s">
        <v>243</v>
      </c>
      <c r="G21" t="s">
        <v>334</v>
      </c>
      <c r="H21" t="s">
        <v>389</v>
      </c>
      <c r="I21" t="s">
        <v>81</v>
      </c>
      <c r="J21" t="s">
        <v>428</v>
      </c>
      <c r="K21" s="2">
        <v>44470</v>
      </c>
      <c r="L21" t="s">
        <v>89</v>
      </c>
      <c r="M21" t="s">
        <v>429</v>
      </c>
      <c r="N21">
        <v>35</v>
      </c>
      <c r="O21">
        <v>0</v>
      </c>
      <c r="P21" t="s">
        <v>114</v>
      </c>
      <c r="Q21" t="s">
        <v>430</v>
      </c>
      <c r="R21">
        <v>38</v>
      </c>
      <c r="S21" t="s">
        <v>431</v>
      </c>
      <c r="T21">
        <v>38</v>
      </c>
      <c r="U21" t="s">
        <v>432</v>
      </c>
      <c r="V21">
        <v>24</v>
      </c>
      <c r="W21" t="s">
        <v>154</v>
      </c>
      <c r="X21">
        <v>79940</v>
      </c>
      <c r="Y21" t="s">
        <v>433</v>
      </c>
      <c r="Z21">
        <v>0</v>
      </c>
      <c r="AA21" s="5" t="s">
        <v>435</v>
      </c>
      <c r="AB21" s="5" t="s">
        <v>438</v>
      </c>
      <c r="AC21" s="5" t="s">
        <v>438</v>
      </c>
      <c r="AD21" t="s">
        <v>436</v>
      </c>
      <c r="AE21" s="5" t="s">
        <v>438</v>
      </c>
      <c r="AF21" s="2">
        <v>46206</v>
      </c>
      <c r="AG21" t="s">
        <v>437</v>
      </c>
    </row>
    <row r="22" spans="1:33" x14ac:dyDescent="0.25">
      <c r="A22">
        <v>2026</v>
      </c>
      <c r="B22" s="2">
        <v>46174</v>
      </c>
      <c r="C22" s="3">
        <v>46203</v>
      </c>
      <c r="D22" t="s">
        <v>179</v>
      </c>
      <c r="E22" t="s">
        <v>196</v>
      </c>
      <c r="F22" t="s">
        <v>244</v>
      </c>
      <c r="G22" t="s">
        <v>335</v>
      </c>
      <c r="H22" t="s">
        <v>390</v>
      </c>
      <c r="I22" t="s">
        <v>82</v>
      </c>
      <c r="J22" t="s">
        <v>428</v>
      </c>
      <c r="K22" s="2">
        <v>44470</v>
      </c>
      <c r="L22" t="s">
        <v>89</v>
      </c>
      <c r="M22" t="s">
        <v>429</v>
      </c>
      <c r="N22">
        <v>35</v>
      </c>
      <c r="O22">
        <v>0</v>
      </c>
      <c r="P22" t="s">
        <v>114</v>
      </c>
      <c r="Q22" t="s">
        <v>430</v>
      </c>
      <c r="R22">
        <v>38</v>
      </c>
      <c r="S22" t="s">
        <v>431</v>
      </c>
      <c r="T22">
        <v>38</v>
      </c>
      <c r="U22" t="s">
        <v>432</v>
      </c>
      <c r="V22">
        <v>24</v>
      </c>
      <c r="W22" t="s">
        <v>154</v>
      </c>
      <c r="X22">
        <v>79940</v>
      </c>
      <c r="Y22" t="s">
        <v>433</v>
      </c>
      <c r="Z22">
        <v>0</v>
      </c>
      <c r="AA22" s="5" t="s">
        <v>435</v>
      </c>
      <c r="AB22" s="5" t="s">
        <v>438</v>
      </c>
      <c r="AC22" s="5" t="s">
        <v>438</v>
      </c>
      <c r="AD22" t="s">
        <v>436</v>
      </c>
      <c r="AE22" s="5" t="s">
        <v>438</v>
      </c>
      <c r="AF22" s="2">
        <v>46206</v>
      </c>
      <c r="AG22" t="s">
        <v>437</v>
      </c>
    </row>
    <row r="23" spans="1:33" x14ac:dyDescent="0.25">
      <c r="A23">
        <v>2026</v>
      </c>
      <c r="B23" s="2">
        <v>46174</v>
      </c>
      <c r="C23" s="3">
        <v>46203</v>
      </c>
      <c r="D23" t="s">
        <v>180</v>
      </c>
      <c r="E23" t="s">
        <v>197</v>
      </c>
      <c r="F23" t="s">
        <v>245</v>
      </c>
      <c r="G23" t="s">
        <v>332</v>
      </c>
      <c r="H23" t="s">
        <v>391</v>
      </c>
      <c r="I23" t="s">
        <v>81</v>
      </c>
      <c r="J23" t="s">
        <v>428</v>
      </c>
      <c r="K23" s="2">
        <v>44470</v>
      </c>
      <c r="L23" t="s">
        <v>89</v>
      </c>
      <c r="M23" t="s">
        <v>429</v>
      </c>
      <c r="N23">
        <v>35</v>
      </c>
      <c r="O23">
        <v>0</v>
      </c>
      <c r="P23" t="s">
        <v>114</v>
      </c>
      <c r="Q23" t="s">
        <v>430</v>
      </c>
      <c r="R23">
        <v>38</v>
      </c>
      <c r="S23" t="s">
        <v>431</v>
      </c>
      <c r="T23">
        <v>38</v>
      </c>
      <c r="U23" t="s">
        <v>432</v>
      </c>
      <c r="V23">
        <v>24</v>
      </c>
      <c r="W23" t="s">
        <v>154</v>
      </c>
      <c r="X23">
        <v>79940</v>
      </c>
      <c r="Y23" t="s">
        <v>433</v>
      </c>
      <c r="Z23">
        <v>0</v>
      </c>
      <c r="AA23" s="5" t="s">
        <v>435</v>
      </c>
      <c r="AB23" s="5" t="s">
        <v>438</v>
      </c>
      <c r="AC23" s="5" t="s">
        <v>438</v>
      </c>
      <c r="AD23" t="s">
        <v>436</v>
      </c>
      <c r="AE23" s="5" t="s">
        <v>438</v>
      </c>
      <c r="AF23" s="2">
        <v>46206</v>
      </c>
      <c r="AG23" t="s">
        <v>437</v>
      </c>
    </row>
    <row r="24" spans="1:33" x14ac:dyDescent="0.25">
      <c r="A24">
        <v>2026</v>
      </c>
      <c r="B24" s="2">
        <v>46174</v>
      </c>
      <c r="C24" s="3">
        <v>46203</v>
      </c>
      <c r="D24" t="s">
        <v>179</v>
      </c>
      <c r="E24" t="s">
        <v>198</v>
      </c>
      <c r="F24" t="s">
        <v>246</v>
      </c>
      <c r="G24" t="s">
        <v>336</v>
      </c>
      <c r="H24" t="s">
        <v>392</v>
      </c>
      <c r="I24" t="s">
        <v>82</v>
      </c>
      <c r="J24" t="s">
        <v>428</v>
      </c>
      <c r="K24" s="2">
        <v>44470</v>
      </c>
      <c r="L24" t="s">
        <v>89</v>
      </c>
      <c r="M24" t="s">
        <v>429</v>
      </c>
      <c r="N24">
        <v>35</v>
      </c>
      <c r="O24">
        <v>0</v>
      </c>
      <c r="P24" t="s">
        <v>114</v>
      </c>
      <c r="Q24" t="s">
        <v>430</v>
      </c>
      <c r="R24">
        <v>38</v>
      </c>
      <c r="S24" t="s">
        <v>431</v>
      </c>
      <c r="T24">
        <v>38</v>
      </c>
      <c r="U24" t="s">
        <v>432</v>
      </c>
      <c r="V24">
        <v>24</v>
      </c>
      <c r="W24" t="s">
        <v>154</v>
      </c>
      <c r="X24">
        <v>79940</v>
      </c>
      <c r="Y24" t="s">
        <v>433</v>
      </c>
      <c r="Z24">
        <v>0</v>
      </c>
      <c r="AA24" s="5" t="s">
        <v>435</v>
      </c>
      <c r="AB24" s="5" t="s">
        <v>438</v>
      </c>
      <c r="AC24" s="5" t="s">
        <v>438</v>
      </c>
      <c r="AD24" t="s">
        <v>436</v>
      </c>
      <c r="AE24" s="5" t="s">
        <v>438</v>
      </c>
      <c r="AF24" s="2">
        <v>46206</v>
      </c>
      <c r="AG24" t="s">
        <v>437</v>
      </c>
    </row>
    <row r="25" spans="1:33" x14ac:dyDescent="0.25">
      <c r="A25">
        <v>2026</v>
      </c>
      <c r="B25" s="2">
        <v>46174</v>
      </c>
      <c r="C25" s="3">
        <v>46203</v>
      </c>
      <c r="D25" t="s">
        <v>179</v>
      </c>
      <c r="E25" t="s">
        <v>199</v>
      </c>
      <c r="F25" t="s">
        <v>247</v>
      </c>
      <c r="G25" t="s">
        <v>337</v>
      </c>
      <c r="H25" t="s">
        <v>366</v>
      </c>
      <c r="I25" t="s">
        <v>81</v>
      </c>
      <c r="J25" t="s">
        <v>428</v>
      </c>
      <c r="K25" s="2">
        <v>44470</v>
      </c>
      <c r="L25" t="s">
        <v>89</v>
      </c>
      <c r="M25" t="s">
        <v>429</v>
      </c>
      <c r="N25">
        <v>35</v>
      </c>
      <c r="O25">
        <v>0</v>
      </c>
      <c r="P25" t="s">
        <v>114</v>
      </c>
      <c r="Q25" t="s">
        <v>430</v>
      </c>
      <c r="R25">
        <v>38</v>
      </c>
      <c r="S25" t="s">
        <v>431</v>
      </c>
      <c r="T25">
        <v>38</v>
      </c>
      <c r="U25" t="s">
        <v>432</v>
      </c>
      <c r="V25">
        <v>24</v>
      </c>
      <c r="W25" t="s">
        <v>154</v>
      </c>
      <c r="X25">
        <v>79940</v>
      </c>
      <c r="Y25" t="s">
        <v>433</v>
      </c>
      <c r="Z25">
        <v>0</v>
      </c>
      <c r="AA25" s="5" t="s">
        <v>435</v>
      </c>
      <c r="AB25" s="5" t="s">
        <v>438</v>
      </c>
      <c r="AC25" s="5" t="s">
        <v>438</v>
      </c>
      <c r="AD25" t="s">
        <v>436</v>
      </c>
      <c r="AE25" s="5" t="s">
        <v>438</v>
      </c>
      <c r="AF25" s="2">
        <v>46206</v>
      </c>
      <c r="AG25" t="s">
        <v>437</v>
      </c>
    </row>
    <row r="26" spans="1:33" x14ac:dyDescent="0.25">
      <c r="A26">
        <v>2026</v>
      </c>
      <c r="B26" s="2">
        <v>46174</v>
      </c>
      <c r="C26" s="3">
        <v>46203</v>
      </c>
      <c r="D26" t="s">
        <v>179</v>
      </c>
      <c r="E26" t="s">
        <v>200</v>
      </c>
      <c r="F26" t="s">
        <v>248</v>
      </c>
      <c r="G26" t="s">
        <v>333</v>
      </c>
      <c r="H26" t="s">
        <v>333</v>
      </c>
      <c r="I26" t="s">
        <v>81</v>
      </c>
      <c r="J26" t="s">
        <v>428</v>
      </c>
      <c r="K26" s="2">
        <v>44470</v>
      </c>
      <c r="L26" t="s">
        <v>89</v>
      </c>
      <c r="M26" t="s">
        <v>429</v>
      </c>
      <c r="N26">
        <v>35</v>
      </c>
      <c r="O26">
        <v>0</v>
      </c>
      <c r="P26" t="s">
        <v>114</v>
      </c>
      <c r="Q26" t="s">
        <v>430</v>
      </c>
      <c r="R26">
        <v>38</v>
      </c>
      <c r="S26" t="s">
        <v>431</v>
      </c>
      <c r="T26">
        <v>38</v>
      </c>
      <c r="U26" t="s">
        <v>432</v>
      </c>
      <c r="V26">
        <v>24</v>
      </c>
      <c r="W26" t="s">
        <v>154</v>
      </c>
      <c r="X26">
        <v>79940</v>
      </c>
      <c r="Y26" t="s">
        <v>433</v>
      </c>
      <c r="Z26">
        <v>0</v>
      </c>
      <c r="AA26" s="5" t="s">
        <v>435</v>
      </c>
      <c r="AB26" s="5" t="s">
        <v>438</v>
      </c>
      <c r="AC26" s="5" t="s">
        <v>438</v>
      </c>
      <c r="AD26" t="s">
        <v>436</v>
      </c>
      <c r="AE26" s="5" t="s">
        <v>438</v>
      </c>
      <c r="AF26" s="2">
        <v>46206</v>
      </c>
      <c r="AG26" t="s">
        <v>437</v>
      </c>
    </row>
    <row r="27" spans="1:33" x14ac:dyDescent="0.25">
      <c r="A27">
        <v>2026</v>
      </c>
      <c r="B27" s="2">
        <v>46174</v>
      </c>
      <c r="C27" s="3">
        <v>46203</v>
      </c>
      <c r="D27" t="s">
        <v>179</v>
      </c>
      <c r="E27" t="s">
        <v>201</v>
      </c>
      <c r="F27" t="s">
        <v>249</v>
      </c>
      <c r="G27" t="s">
        <v>332</v>
      </c>
      <c r="H27" t="s">
        <v>385</v>
      </c>
      <c r="I27" t="s">
        <v>81</v>
      </c>
      <c r="J27" t="s">
        <v>428</v>
      </c>
      <c r="K27" s="2">
        <v>44593</v>
      </c>
      <c r="L27" t="s">
        <v>89</v>
      </c>
      <c r="M27" t="s">
        <v>429</v>
      </c>
      <c r="N27">
        <v>35</v>
      </c>
      <c r="O27">
        <v>0</v>
      </c>
      <c r="P27" t="s">
        <v>114</v>
      </c>
      <c r="Q27" t="s">
        <v>430</v>
      </c>
      <c r="R27">
        <v>38</v>
      </c>
      <c r="S27" t="s">
        <v>431</v>
      </c>
      <c r="T27">
        <v>38</v>
      </c>
      <c r="U27" t="s">
        <v>432</v>
      </c>
      <c r="V27">
        <v>24</v>
      </c>
      <c r="W27" t="s">
        <v>154</v>
      </c>
      <c r="X27">
        <v>79940</v>
      </c>
      <c r="Y27" t="s">
        <v>433</v>
      </c>
      <c r="Z27">
        <v>0</v>
      </c>
      <c r="AA27" s="5" t="s">
        <v>435</v>
      </c>
      <c r="AB27" s="5" t="s">
        <v>438</v>
      </c>
      <c r="AC27" s="5" t="s">
        <v>438</v>
      </c>
      <c r="AD27" t="s">
        <v>436</v>
      </c>
      <c r="AE27" s="5" t="s">
        <v>438</v>
      </c>
      <c r="AF27" s="2">
        <v>46206</v>
      </c>
      <c r="AG27" t="s">
        <v>437</v>
      </c>
    </row>
    <row r="28" spans="1:33" x14ac:dyDescent="0.25">
      <c r="A28">
        <v>2026</v>
      </c>
      <c r="B28" s="2">
        <v>46174</v>
      </c>
      <c r="C28" s="3">
        <v>46203</v>
      </c>
      <c r="D28" t="s">
        <v>180</v>
      </c>
      <c r="E28" t="s">
        <v>202</v>
      </c>
      <c r="F28" t="s">
        <v>250</v>
      </c>
      <c r="G28" t="s">
        <v>338</v>
      </c>
      <c r="H28" t="s">
        <v>393</v>
      </c>
      <c r="I28" t="s">
        <v>81</v>
      </c>
      <c r="J28" t="s">
        <v>428</v>
      </c>
      <c r="K28" s="2">
        <v>44593</v>
      </c>
      <c r="L28" t="s">
        <v>89</v>
      </c>
      <c r="M28" t="s">
        <v>429</v>
      </c>
      <c r="N28">
        <v>35</v>
      </c>
      <c r="O28">
        <v>0</v>
      </c>
      <c r="P28" t="s">
        <v>114</v>
      </c>
      <c r="Q28" t="s">
        <v>430</v>
      </c>
      <c r="R28">
        <v>38</v>
      </c>
      <c r="S28" t="s">
        <v>431</v>
      </c>
      <c r="T28">
        <v>38</v>
      </c>
      <c r="U28" t="s">
        <v>432</v>
      </c>
      <c r="V28">
        <v>24</v>
      </c>
      <c r="W28" t="s">
        <v>154</v>
      </c>
      <c r="X28">
        <v>79940</v>
      </c>
      <c r="Y28" t="s">
        <v>433</v>
      </c>
      <c r="Z28">
        <v>0</v>
      </c>
      <c r="AA28" s="5" t="s">
        <v>435</v>
      </c>
      <c r="AB28" s="5" t="s">
        <v>438</v>
      </c>
      <c r="AC28" s="5" t="s">
        <v>438</v>
      </c>
      <c r="AD28" t="s">
        <v>436</v>
      </c>
      <c r="AE28" s="5" t="s">
        <v>438</v>
      </c>
      <c r="AF28" s="2">
        <v>46206</v>
      </c>
      <c r="AG28" t="s">
        <v>437</v>
      </c>
    </row>
    <row r="29" spans="1:33" x14ac:dyDescent="0.25">
      <c r="A29">
        <v>2026</v>
      </c>
      <c r="B29" s="2">
        <v>46174</v>
      </c>
      <c r="C29" s="3">
        <v>46203</v>
      </c>
      <c r="D29" t="s">
        <v>181</v>
      </c>
      <c r="E29" t="s">
        <v>203</v>
      </c>
      <c r="F29" t="s">
        <v>447</v>
      </c>
      <c r="G29" t="s">
        <v>448</v>
      </c>
      <c r="H29" t="s">
        <v>449</v>
      </c>
      <c r="I29" t="s">
        <v>82</v>
      </c>
      <c r="J29" t="s">
        <v>428</v>
      </c>
      <c r="K29" s="2">
        <v>45566</v>
      </c>
      <c r="L29" t="s">
        <v>89</v>
      </c>
      <c r="M29" t="s">
        <v>429</v>
      </c>
      <c r="N29">
        <v>35</v>
      </c>
      <c r="O29">
        <v>0</v>
      </c>
      <c r="P29" t="s">
        <v>114</v>
      </c>
      <c r="Q29" t="s">
        <v>430</v>
      </c>
      <c r="R29">
        <v>38</v>
      </c>
      <c r="S29" t="s">
        <v>431</v>
      </c>
      <c r="T29">
        <v>38</v>
      </c>
      <c r="U29" t="s">
        <v>432</v>
      </c>
      <c r="V29">
        <v>24</v>
      </c>
      <c r="W29" t="s">
        <v>154</v>
      </c>
      <c r="X29">
        <v>79940</v>
      </c>
      <c r="Y29" t="s">
        <v>433</v>
      </c>
      <c r="Z29">
        <v>0</v>
      </c>
      <c r="AA29" s="5" t="s">
        <v>435</v>
      </c>
      <c r="AB29" s="5" t="s">
        <v>438</v>
      </c>
      <c r="AC29" s="5" t="s">
        <v>438</v>
      </c>
      <c r="AD29" t="s">
        <v>436</v>
      </c>
      <c r="AE29" s="5" t="s">
        <v>438</v>
      </c>
      <c r="AF29" s="2">
        <v>46206</v>
      </c>
      <c r="AG29" t="s">
        <v>437</v>
      </c>
    </row>
    <row r="30" spans="1:33" x14ac:dyDescent="0.25">
      <c r="A30">
        <v>2026</v>
      </c>
      <c r="B30" s="2">
        <v>46174</v>
      </c>
      <c r="C30" s="3">
        <v>46203</v>
      </c>
      <c r="D30" t="s">
        <v>181</v>
      </c>
      <c r="E30" t="s">
        <v>203</v>
      </c>
      <c r="F30" t="s">
        <v>450</v>
      </c>
      <c r="G30" t="s">
        <v>334</v>
      </c>
      <c r="H30" t="s">
        <v>451</v>
      </c>
      <c r="I30" t="s">
        <v>82</v>
      </c>
      <c r="J30" t="s">
        <v>428</v>
      </c>
      <c r="K30" s="2">
        <v>45566</v>
      </c>
      <c r="L30" t="s">
        <v>89</v>
      </c>
      <c r="M30" t="s">
        <v>429</v>
      </c>
      <c r="N30">
        <v>35</v>
      </c>
      <c r="O30">
        <v>0</v>
      </c>
      <c r="P30" t="s">
        <v>114</v>
      </c>
      <c r="Q30" t="s">
        <v>430</v>
      </c>
      <c r="R30">
        <v>38</v>
      </c>
      <c r="S30" t="s">
        <v>431</v>
      </c>
      <c r="T30">
        <v>38</v>
      </c>
      <c r="U30" t="s">
        <v>432</v>
      </c>
      <c r="V30">
        <v>24</v>
      </c>
      <c r="W30" t="s">
        <v>154</v>
      </c>
      <c r="X30">
        <v>79940</v>
      </c>
      <c r="Y30" t="s">
        <v>433</v>
      </c>
      <c r="Z30">
        <v>0</v>
      </c>
      <c r="AA30" s="5" t="s">
        <v>435</v>
      </c>
      <c r="AB30" s="5" t="s">
        <v>438</v>
      </c>
      <c r="AC30" s="5" t="s">
        <v>438</v>
      </c>
      <c r="AD30" t="s">
        <v>436</v>
      </c>
      <c r="AE30" s="5" t="s">
        <v>438</v>
      </c>
      <c r="AF30" s="2">
        <v>46206</v>
      </c>
      <c r="AG30" t="s">
        <v>437</v>
      </c>
    </row>
    <row r="31" spans="1:33" x14ac:dyDescent="0.25">
      <c r="A31">
        <v>2026</v>
      </c>
      <c r="B31" s="2">
        <v>46174</v>
      </c>
      <c r="C31" s="3">
        <v>46203</v>
      </c>
      <c r="D31" t="s">
        <v>181</v>
      </c>
      <c r="E31" t="s">
        <v>203</v>
      </c>
      <c r="F31" t="s">
        <v>452</v>
      </c>
      <c r="G31" t="s">
        <v>348</v>
      </c>
      <c r="H31" t="s">
        <v>453</v>
      </c>
      <c r="I31" t="s">
        <v>81</v>
      </c>
      <c r="J31" t="s">
        <v>428</v>
      </c>
      <c r="K31" s="2">
        <v>45566</v>
      </c>
      <c r="L31" t="s">
        <v>89</v>
      </c>
      <c r="M31" t="s">
        <v>429</v>
      </c>
      <c r="N31">
        <v>35</v>
      </c>
      <c r="O31">
        <v>0</v>
      </c>
      <c r="P31" t="s">
        <v>114</v>
      </c>
      <c r="Q31" t="s">
        <v>430</v>
      </c>
      <c r="R31">
        <v>38</v>
      </c>
      <c r="S31" t="s">
        <v>431</v>
      </c>
      <c r="T31">
        <v>38</v>
      </c>
      <c r="U31" t="s">
        <v>432</v>
      </c>
      <c r="V31">
        <v>24</v>
      </c>
      <c r="W31" t="s">
        <v>154</v>
      </c>
      <c r="X31">
        <v>79940</v>
      </c>
      <c r="Y31" t="s">
        <v>433</v>
      </c>
      <c r="Z31">
        <v>0</v>
      </c>
      <c r="AA31" s="5" t="s">
        <v>435</v>
      </c>
      <c r="AB31" s="5" t="s">
        <v>438</v>
      </c>
      <c r="AC31" s="5" t="s">
        <v>438</v>
      </c>
      <c r="AD31" t="s">
        <v>436</v>
      </c>
      <c r="AE31" s="5" t="s">
        <v>438</v>
      </c>
      <c r="AF31" s="2">
        <v>46206</v>
      </c>
      <c r="AG31" t="s">
        <v>437</v>
      </c>
    </row>
    <row r="32" spans="1:33" x14ac:dyDescent="0.25">
      <c r="A32">
        <v>2026</v>
      </c>
      <c r="B32" s="2">
        <v>46174</v>
      </c>
      <c r="C32" s="3">
        <v>46203</v>
      </c>
      <c r="D32" t="s">
        <v>181</v>
      </c>
      <c r="E32" t="s">
        <v>203</v>
      </c>
      <c r="F32" t="s">
        <v>454</v>
      </c>
      <c r="G32" t="s">
        <v>314</v>
      </c>
      <c r="H32" t="s">
        <v>423</v>
      </c>
      <c r="I32" t="s">
        <v>82</v>
      </c>
      <c r="J32" t="s">
        <v>428</v>
      </c>
      <c r="K32" s="2">
        <v>45566</v>
      </c>
      <c r="L32" t="s">
        <v>89</v>
      </c>
      <c r="M32" t="s">
        <v>429</v>
      </c>
      <c r="N32">
        <v>35</v>
      </c>
      <c r="O32">
        <v>0</v>
      </c>
      <c r="P32" t="s">
        <v>114</v>
      </c>
      <c r="Q32" t="s">
        <v>430</v>
      </c>
      <c r="R32">
        <v>38</v>
      </c>
      <c r="S32" t="s">
        <v>431</v>
      </c>
      <c r="T32">
        <v>38</v>
      </c>
      <c r="U32" t="s">
        <v>432</v>
      </c>
      <c r="V32">
        <v>24</v>
      </c>
      <c r="W32" t="s">
        <v>154</v>
      </c>
      <c r="X32">
        <v>79940</v>
      </c>
      <c r="Y32" t="s">
        <v>433</v>
      </c>
      <c r="Z32">
        <v>0</v>
      </c>
      <c r="AA32" s="5" t="s">
        <v>435</v>
      </c>
      <c r="AB32" s="5" t="s">
        <v>438</v>
      </c>
      <c r="AC32" s="5" t="s">
        <v>438</v>
      </c>
      <c r="AD32" t="s">
        <v>436</v>
      </c>
      <c r="AE32" s="5" t="s">
        <v>438</v>
      </c>
      <c r="AF32" s="2">
        <v>46206</v>
      </c>
      <c r="AG32" t="s">
        <v>437</v>
      </c>
    </row>
    <row r="33" spans="1:33" x14ac:dyDescent="0.25">
      <c r="A33">
        <v>2026</v>
      </c>
      <c r="B33" s="2">
        <v>46174</v>
      </c>
      <c r="C33" s="3">
        <v>46203</v>
      </c>
      <c r="D33" t="s">
        <v>181</v>
      </c>
      <c r="E33" t="s">
        <v>203</v>
      </c>
      <c r="F33" t="s">
        <v>455</v>
      </c>
      <c r="G33" t="s">
        <v>358</v>
      </c>
      <c r="H33" t="s">
        <v>357</v>
      </c>
      <c r="I33" t="s">
        <v>82</v>
      </c>
      <c r="J33" t="s">
        <v>428</v>
      </c>
      <c r="K33" s="2">
        <v>45566</v>
      </c>
      <c r="L33" t="s">
        <v>89</v>
      </c>
      <c r="M33" t="s">
        <v>429</v>
      </c>
      <c r="N33">
        <v>35</v>
      </c>
      <c r="O33">
        <v>0</v>
      </c>
      <c r="P33" t="s">
        <v>114</v>
      </c>
      <c r="Q33" t="s">
        <v>430</v>
      </c>
      <c r="R33">
        <v>38</v>
      </c>
      <c r="S33" t="s">
        <v>431</v>
      </c>
      <c r="T33">
        <v>38</v>
      </c>
      <c r="U33" t="s">
        <v>432</v>
      </c>
      <c r="V33">
        <v>24</v>
      </c>
      <c r="W33" t="s">
        <v>154</v>
      </c>
      <c r="X33">
        <v>79940</v>
      </c>
      <c r="Y33" t="s">
        <v>433</v>
      </c>
      <c r="Z33">
        <v>0</v>
      </c>
      <c r="AA33" s="5" t="s">
        <v>435</v>
      </c>
      <c r="AB33" s="5" t="s">
        <v>438</v>
      </c>
      <c r="AC33" s="5" t="s">
        <v>438</v>
      </c>
      <c r="AD33" t="s">
        <v>436</v>
      </c>
      <c r="AE33" s="5" t="s">
        <v>438</v>
      </c>
      <c r="AF33" s="2">
        <v>46206</v>
      </c>
      <c r="AG33" t="s">
        <v>437</v>
      </c>
    </row>
    <row r="34" spans="1:33" x14ac:dyDescent="0.25">
      <c r="A34">
        <v>2026</v>
      </c>
      <c r="B34" s="2">
        <v>46174</v>
      </c>
      <c r="C34" s="3">
        <v>46203</v>
      </c>
      <c r="D34" t="s">
        <v>181</v>
      </c>
      <c r="E34" t="s">
        <v>203</v>
      </c>
      <c r="F34" t="s">
        <v>456</v>
      </c>
      <c r="G34" t="s">
        <v>457</v>
      </c>
      <c r="H34" t="s">
        <v>458</v>
      </c>
      <c r="I34" t="s">
        <v>82</v>
      </c>
      <c r="J34" t="s">
        <v>428</v>
      </c>
      <c r="K34" s="2">
        <v>45566</v>
      </c>
      <c r="L34" t="s">
        <v>89</v>
      </c>
      <c r="M34" t="s">
        <v>429</v>
      </c>
      <c r="N34">
        <v>35</v>
      </c>
      <c r="O34">
        <v>0</v>
      </c>
      <c r="P34" t="s">
        <v>114</v>
      </c>
      <c r="Q34" t="s">
        <v>430</v>
      </c>
      <c r="R34">
        <v>38</v>
      </c>
      <c r="S34" t="s">
        <v>431</v>
      </c>
      <c r="T34">
        <v>38</v>
      </c>
      <c r="U34" t="s">
        <v>432</v>
      </c>
      <c r="V34">
        <v>24</v>
      </c>
      <c r="W34" t="s">
        <v>154</v>
      </c>
      <c r="X34">
        <v>79940</v>
      </c>
      <c r="Y34" t="s">
        <v>433</v>
      </c>
      <c r="Z34">
        <v>0</v>
      </c>
      <c r="AA34" s="5" t="s">
        <v>435</v>
      </c>
      <c r="AB34" s="5" t="s">
        <v>438</v>
      </c>
      <c r="AC34" s="5" t="s">
        <v>438</v>
      </c>
      <c r="AD34" t="s">
        <v>436</v>
      </c>
      <c r="AE34" s="5" t="s">
        <v>438</v>
      </c>
      <c r="AF34" s="2">
        <v>46206</v>
      </c>
      <c r="AG34" t="s">
        <v>437</v>
      </c>
    </row>
    <row r="35" spans="1:33" x14ac:dyDescent="0.25">
      <c r="A35">
        <v>2026</v>
      </c>
      <c r="B35" s="2">
        <v>46174</v>
      </c>
      <c r="C35" s="3">
        <v>46203</v>
      </c>
      <c r="D35" t="s">
        <v>180</v>
      </c>
      <c r="E35" t="s">
        <v>204</v>
      </c>
      <c r="F35" t="s">
        <v>251</v>
      </c>
      <c r="G35" t="s">
        <v>341</v>
      </c>
      <c r="H35" t="s">
        <v>394</v>
      </c>
      <c r="I35" t="s">
        <v>82</v>
      </c>
      <c r="J35" t="s">
        <v>428</v>
      </c>
      <c r="K35" s="2">
        <v>44593</v>
      </c>
      <c r="L35" t="s">
        <v>89</v>
      </c>
      <c r="M35" t="s">
        <v>429</v>
      </c>
      <c r="N35">
        <v>35</v>
      </c>
      <c r="O35">
        <v>0</v>
      </c>
      <c r="P35" t="s">
        <v>114</v>
      </c>
      <c r="Q35" t="s">
        <v>430</v>
      </c>
      <c r="R35">
        <v>38</v>
      </c>
      <c r="S35" t="s">
        <v>431</v>
      </c>
      <c r="T35">
        <v>38</v>
      </c>
      <c r="U35" t="s">
        <v>432</v>
      </c>
      <c r="V35">
        <v>24</v>
      </c>
      <c r="W35" t="s">
        <v>154</v>
      </c>
      <c r="X35">
        <v>79940</v>
      </c>
      <c r="Y35" t="s">
        <v>433</v>
      </c>
      <c r="Z35">
        <v>0</v>
      </c>
      <c r="AA35" s="5" t="s">
        <v>435</v>
      </c>
      <c r="AB35" s="5" t="s">
        <v>438</v>
      </c>
      <c r="AC35" s="5" t="s">
        <v>438</v>
      </c>
      <c r="AD35" t="s">
        <v>436</v>
      </c>
      <c r="AE35" s="5" t="s">
        <v>438</v>
      </c>
      <c r="AF35" s="2">
        <v>46206</v>
      </c>
      <c r="AG35" t="s">
        <v>437</v>
      </c>
    </row>
    <row r="36" spans="1:33" x14ac:dyDescent="0.25">
      <c r="A36">
        <v>2026</v>
      </c>
      <c r="B36" s="2">
        <v>46174</v>
      </c>
      <c r="C36" s="3">
        <v>46203</v>
      </c>
      <c r="D36" t="s">
        <v>180</v>
      </c>
      <c r="E36" t="s">
        <v>205</v>
      </c>
      <c r="F36" t="s">
        <v>252</v>
      </c>
      <c r="G36" t="s">
        <v>340</v>
      </c>
      <c r="H36" t="s">
        <v>395</v>
      </c>
      <c r="I36" t="s">
        <v>82</v>
      </c>
      <c r="J36" t="s">
        <v>428</v>
      </c>
      <c r="K36" s="2">
        <v>44593</v>
      </c>
      <c r="L36" t="s">
        <v>89</v>
      </c>
      <c r="M36" t="s">
        <v>429</v>
      </c>
      <c r="N36">
        <v>35</v>
      </c>
      <c r="O36">
        <v>0</v>
      </c>
      <c r="P36" t="s">
        <v>114</v>
      </c>
      <c r="Q36" t="s">
        <v>430</v>
      </c>
      <c r="R36">
        <v>38</v>
      </c>
      <c r="S36" t="s">
        <v>431</v>
      </c>
      <c r="T36">
        <v>38</v>
      </c>
      <c r="U36" t="s">
        <v>432</v>
      </c>
      <c r="V36">
        <v>24</v>
      </c>
      <c r="W36" t="s">
        <v>154</v>
      </c>
      <c r="X36">
        <v>79940</v>
      </c>
      <c r="Y36" t="s">
        <v>433</v>
      </c>
      <c r="Z36">
        <v>0</v>
      </c>
      <c r="AA36" s="5" t="s">
        <v>435</v>
      </c>
      <c r="AB36" s="5" t="s">
        <v>438</v>
      </c>
      <c r="AC36" s="5" t="s">
        <v>438</v>
      </c>
      <c r="AD36" t="s">
        <v>436</v>
      </c>
      <c r="AE36" s="5" t="s">
        <v>438</v>
      </c>
      <c r="AF36" s="2">
        <v>46206</v>
      </c>
      <c r="AG36" t="s">
        <v>437</v>
      </c>
    </row>
    <row r="37" spans="1:33" x14ac:dyDescent="0.25">
      <c r="A37">
        <v>2026</v>
      </c>
      <c r="B37" s="2">
        <v>46174</v>
      </c>
      <c r="C37" s="3">
        <v>46203</v>
      </c>
      <c r="D37" t="s">
        <v>180</v>
      </c>
      <c r="E37" t="s">
        <v>206</v>
      </c>
      <c r="F37" t="s">
        <v>253</v>
      </c>
      <c r="G37" t="s">
        <v>342</v>
      </c>
      <c r="H37" t="s">
        <v>396</v>
      </c>
      <c r="I37" t="s">
        <v>82</v>
      </c>
      <c r="J37" t="s">
        <v>428</v>
      </c>
      <c r="K37" s="2">
        <v>44593</v>
      </c>
      <c r="L37" t="s">
        <v>89</v>
      </c>
      <c r="M37" t="s">
        <v>429</v>
      </c>
      <c r="N37">
        <v>35</v>
      </c>
      <c r="O37">
        <v>0</v>
      </c>
      <c r="P37" t="s">
        <v>114</v>
      </c>
      <c r="Q37" t="s">
        <v>430</v>
      </c>
      <c r="R37">
        <v>38</v>
      </c>
      <c r="S37" t="s">
        <v>431</v>
      </c>
      <c r="T37">
        <v>38</v>
      </c>
      <c r="U37" t="s">
        <v>432</v>
      </c>
      <c r="V37">
        <v>24</v>
      </c>
      <c r="W37" t="s">
        <v>154</v>
      </c>
      <c r="X37">
        <v>79940</v>
      </c>
      <c r="Y37" t="s">
        <v>433</v>
      </c>
      <c r="Z37">
        <v>0</v>
      </c>
      <c r="AA37" s="5" t="s">
        <v>435</v>
      </c>
      <c r="AB37" s="5" t="s">
        <v>438</v>
      </c>
      <c r="AC37" s="5" t="s">
        <v>438</v>
      </c>
      <c r="AD37" t="s">
        <v>436</v>
      </c>
      <c r="AE37" s="5" t="s">
        <v>438</v>
      </c>
      <c r="AF37" s="2">
        <v>46206</v>
      </c>
      <c r="AG37" t="s">
        <v>437</v>
      </c>
    </row>
    <row r="38" spans="1:33" x14ac:dyDescent="0.25">
      <c r="A38">
        <v>2026</v>
      </c>
      <c r="B38" s="2">
        <v>46174</v>
      </c>
      <c r="C38" s="3">
        <v>46203</v>
      </c>
      <c r="D38" t="s">
        <v>180</v>
      </c>
      <c r="E38" t="s">
        <v>207</v>
      </c>
      <c r="F38" t="s">
        <v>254</v>
      </c>
      <c r="G38" t="s">
        <v>343</v>
      </c>
      <c r="H38" t="s">
        <v>397</v>
      </c>
      <c r="I38" t="s">
        <v>82</v>
      </c>
      <c r="J38" t="s">
        <v>428</v>
      </c>
      <c r="K38" s="2">
        <v>44593</v>
      </c>
      <c r="L38" t="s">
        <v>89</v>
      </c>
      <c r="M38" t="s">
        <v>429</v>
      </c>
      <c r="N38">
        <v>35</v>
      </c>
      <c r="O38">
        <v>0</v>
      </c>
      <c r="P38" t="s">
        <v>114</v>
      </c>
      <c r="Q38" t="s">
        <v>430</v>
      </c>
      <c r="R38">
        <v>38</v>
      </c>
      <c r="S38" t="s">
        <v>431</v>
      </c>
      <c r="T38">
        <v>38</v>
      </c>
      <c r="U38" t="s">
        <v>432</v>
      </c>
      <c r="V38">
        <v>24</v>
      </c>
      <c r="W38" t="s">
        <v>154</v>
      </c>
      <c r="X38">
        <v>79940</v>
      </c>
      <c r="Y38" t="s">
        <v>433</v>
      </c>
      <c r="Z38">
        <v>0</v>
      </c>
      <c r="AA38" s="5" t="s">
        <v>435</v>
      </c>
      <c r="AB38" s="5" t="s">
        <v>438</v>
      </c>
      <c r="AC38" s="5" t="s">
        <v>438</v>
      </c>
      <c r="AD38" t="s">
        <v>436</v>
      </c>
      <c r="AE38" s="5" t="s">
        <v>438</v>
      </c>
      <c r="AF38" s="2">
        <v>46206</v>
      </c>
      <c r="AG38" t="s">
        <v>437</v>
      </c>
    </row>
    <row r="39" spans="1:33" x14ac:dyDescent="0.25">
      <c r="A39">
        <v>2026</v>
      </c>
      <c r="B39" s="2">
        <v>46174</v>
      </c>
      <c r="C39" s="3">
        <v>46203</v>
      </c>
      <c r="D39" t="s">
        <v>180</v>
      </c>
      <c r="E39" t="s">
        <v>208</v>
      </c>
      <c r="F39" t="s">
        <v>255</v>
      </c>
      <c r="G39" t="s">
        <v>344</v>
      </c>
      <c r="H39" t="s">
        <v>360</v>
      </c>
      <c r="I39" t="s">
        <v>81</v>
      </c>
      <c r="J39" t="s">
        <v>428</v>
      </c>
      <c r="K39" s="2">
        <v>44593</v>
      </c>
      <c r="L39" t="s">
        <v>89</v>
      </c>
      <c r="M39" t="s">
        <v>429</v>
      </c>
      <c r="N39">
        <v>35</v>
      </c>
      <c r="O39">
        <v>0</v>
      </c>
      <c r="P39" t="s">
        <v>114</v>
      </c>
      <c r="Q39" t="s">
        <v>430</v>
      </c>
      <c r="R39">
        <v>38</v>
      </c>
      <c r="S39" t="s">
        <v>431</v>
      </c>
      <c r="T39">
        <v>38</v>
      </c>
      <c r="U39" t="s">
        <v>432</v>
      </c>
      <c r="V39">
        <v>24</v>
      </c>
      <c r="W39" t="s">
        <v>154</v>
      </c>
      <c r="X39">
        <v>79940</v>
      </c>
      <c r="Y39" t="s">
        <v>433</v>
      </c>
      <c r="Z39">
        <v>0</v>
      </c>
      <c r="AA39" s="5" t="s">
        <v>435</v>
      </c>
      <c r="AB39" s="5" t="s">
        <v>438</v>
      </c>
      <c r="AC39" s="5" t="s">
        <v>438</v>
      </c>
      <c r="AD39" t="s">
        <v>436</v>
      </c>
      <c r="AE39" s="5" t="s">
        <v>438</v>
      </c>
      <c r="AF39" s="2">
        <v>46206</v>
      </c>
      <c r="AG39" t="s">
        <v>437</v>
      </c>
    </row>
    <row r="40" spans="1:33" x14ac:dyDescent="0.25">
      <c r="A40">
        <v>2026</v>
      </c>
      <c r="B40" s="2">
        <v>46174</v>
      </c>
      <c r="C40" s="3">
        <v>46203</v>
      </c>
      <c r="D40" t="s">
        <v>180</v>
      </c>
      <c r="E40" t="s">
        <v>208</v>
      </c>
      <c r="F40" t="s">
        <v>256</v>
      </c>
      <c r="G40" t="s">
        <v>345</v>
      </c>
      <c r="H40" t="s">
        <v>388</v>
      </c>
      <c r="I40" t="s">
        <v>81</v>
      </c>
      <c r="J40" t="s">
        <v>428</v>
      </c>
      <c r="K40" s="2">
        <v>44593</v>
      </c>
      <c r="L40" t="s">
        <v>89</v>
      </c>
      <c r="M40" t="s">
        <v>429</v>
      </c>
      <c r="N40">
        <v>35</v>
      </c>
      <c r="O40">
        <v>0</v>
      </c>
      <c r="P40" t="s">
        <v>114</v>
      </c>
      <c r="Q40" t="s">
        <v>430</v>
      </c>
      <c r="R40">
        <v>38</v>
      </c>
      <c r="S40" t="s">
        <v>431</v>
      </c>
      <c r="T40">
        <v>38</v>
      </c>
      <c r="U40" t="s">
        <v>432</v>
      </c>
      <c r="V40">
        <v>24</v>
      </c>
      <c r="W40" t="s">
        <v>154</v>
      </c>
      <c r="X40">
        <v>79940</v>
      </c>
      <c r="Y40" t="s">
        <v>433</v>
      </c>
      <c r="Z40">
        <v>0</v>
      </c>
      <c r="AA40" s="5" t="s">
        <v>435</v>
      </c>
      <c r="AB40" s="5" t="s">
        <v>438</v>
      </c>
      <c r="AC40" s="5" t="s">
        <v>438</v>
      </c>
      <c r="AD40" t="s">
        <v>436</v>
      </c>
      <c r="AE40" s="5" t="s">
        <v>438</v>
      </c>
      <c r="AF40" s="2">
        <v>46206</v>
      </c>
      <c r="AG40" t="s">
        <v>437</v>
      </c>
    </row>
    <row r="41" spans="1:33" x14ac:dyDescent="0.25">
      <c r="A41">
        <v>2026</v>
      </c>
      <c r="B41" s="2">
        <v>46174</v>
      </c>
      <c r="C41" s="3">
        <v>46203</v>
      </c>
      <c r="D41" t="s">
        <v>180</v>
      </c>
      <c r="E41" t="s">
        <v>208</v>
      </c>
      <c r="F41" t="s">
        <v>257</v>
      </c>
      <c r="G41" t="s">
        <v>340</v>
      </c>
      <c r="H41" t="s">
        <v>398</v>
      </c>
      <c r="I41" t="s">
        <v>81</v>
      </c>
      <c r="J41" t="s">
        <v>428</v>
      </c>
      <c r="K41" s="2">
        <v>44593</v>
      </c>
      <c r="L41" t="s">
        <v>89</v>
      </c>
      <c r="M41" t="s">
        <v>429</v>
      </c>
      <c r="N41">
        <v>35</v>
      </c>
      <c r="O41">
        <v>0</v>
      </c>
      <c r="P41" t="s">
        <v>114</v>
      </c>
      <c r="Q41" t="s">
        <v>430</v>
      </c>
      <c r="R41">
        <v>38</v>
      </c>
      <c r="S41" t="s">
        <v>431</v>
      </c>
      <c r="T41">
        <v>38</v>
      </c>
      <c r="U41" t="s">
        <v>432</v>
      </c>
      <c r="V41">
        <v>24</v>
      </c>
      <c r="W41" t="s">
        <v>154</v>
      </c>
      <c r="X41">
        <v>79940</v>
      </c>
      <c r="Y41" t="s">
        <v>433</v>
      </c>
      <c r="Z41">
        <v>0</v>
      </c>
      <c r="AA41" s="5" t="s">
        <v>435</v>
      </c>
      <c r="AB41" s="5" t="s">
        <v>438</v>
      </c>
      <c r="AC41" s="5" t="s">
        <v>438</v>
      </c>
      <c r="AD41" t="s">
        <v>436</v>
      </c>
      <c r="AE41" s="5" t="s">
        <v>438</v>
      </c>
      <c r="AF41" s="2">
        <v>46206</v>
      </c>
      <c r="AG41" t="s">
        <v>437</v>
      </c>
    </row>
    <row r="42" spans="1:33" x14ac:dyDescent="0.25">
      <c r="A42">
        <v>2026</v>
      </c>
      <c r="B42" s="2">
        <v>46174</v>
      </c>
      <c r="C42" s="3">
        <v>46203</v>
      </c>
      <c r="D42" t="s">
        <v>180</v>
      </c>
      <c r="E42" t="s">
        <v>209</v>
      </c>
      <c r="F42" t="s">
        <v>258</v>
      </c>
      <c r="G42" t="s">
        <v>346</v>
      </c>
      <c r="H42" t="s">
        <v>247</v>
      </c>
      <c r="I42" t="s">
        <v>82</v>
      </c>
      <c r="J42" t="s">
        <v>428</v>
      </c>
      <c r="K42" s="2">
        <v>44593</v>
      </c>
      <c r="L42" t="s">
        <v>89</v>
      </c>
      <c r="M42" t="s">
        <v>429</v>
      </c>
      <c r="N42">
        <v>35</v>
      </c>
      <c r="O42">
        <v>0</v>
      </c>
      <c r="P42" t="s">
        <v>114</v>
      </c>
      <c r="Q42" t="s">
        <v>430</v>
      </c>
      <c r="R42">
        <v>38</v>
      </c>
      <c r="S42" t="s">
        <v>431</v>
      </c>
      <c r="T42">
        <v>38</v>
      </c>
      <c r="U42" t="s">
        <v>432</v>
      </c>
      <c r="V42">
        <v>24</v>
      </c>
      <c r="W42" t="s">
        <v>154</v>
      </c>
      <c r="X42">
        <v>79940</v>
      </c>
      <c r="Y42" t="s">
        <v>433</v>
      </c>
      <c r="Z42">
        <v>0</v>
      </c>
      <c r="AA42" s="5" t="s">
        <v>435</v>
      </c>
      <c r="AB42" s="5" t="s">
        <v>438</v>
      </c>
      <c r="AC42" s="5" t="s">
        <v>438</v>
      </c>
      <c r="AD42" t="s">
        <v>436</v>
      </c>
      <c r="AE42" s="5" t="s">
        <v>438</v>
      </c>
      <c r="AF42" s="2">
        <v>46206</v>
      </c>
      <c r="AG42" t="s">
        <v>437</v>
      </c>
    </row>
    <row r="43" spans="1:33" x14ac:dyDescent="0.25">
      <c r="A43">
        <v>2026</v>
      </c>
      <c r="B43" s="2">
        <v>46174</v>
      </c>
      <c r="C43" s="3">
        <v>46203</v>
      </c>
      <c r="D43" t="s">
        <v>180</v>
      </c>
      <c r="E43" t="s">
        <v>208</v>
      </c>
      <c r="F43" t="s">
        <v>259</v>
      </c>
      <c r="G43" t="s">
        <v>347</v>
      </c>
      <c r="H43" t="s">
        <v>399</v>
      </c>
      <c r="I43" t="s">
        <v>82</v>
      </c>
      <c r="J43" t="s">
        <v>428</v>
      </c>
      <c r="K43" s="2">
        <v>44593</v>
      </c>
      <c r="L43" t="s">
        <v>89</v>
      </c>
      <c r="M43" t="s">
        <v>429</v>
      </c>
      <c r="N43">
        <v>35</v>
      </c>
      <c r="O43">
        <v>0</v>
      </c>
      <c r="P43" t="s">
        <v>114</v>
      </c>
      <c r="Q43" t="s">
        <v>430</v>
      </c>
      <c r="R43">
        <v>38</v>
      </c>
      <c r="S43" t="s">
        <v>431</v>
      </c>
      <c r="T43">
        <v>38</v>
      </c>
      <c r="U43" t="s">
        <v>432</v>
      </c>
      <c r="V43">
        <v>24</v>
      </c>
      <c r="W43" t="s">
        <v>154</v>
      </c>
      <c r="X43">
        <v>79940</v>
      </c>
      <c r="Y43" t="s">
        <v>433</v>
      </c>
      <c r="Z43">
        <v>0</v>
      </c>
      <c r="AA43" s="5" t="s">
        <v>435</v>
      </c>
      <c r="AB43" s="5" t="s">
        <v>438</v>
      </c>
      <c r="AC43" s="5" t="s">
        <v>438</v>
      </c>
      <c r="AD43" t="s">
        <v>436</v>
      </c>
      <c r="AE43" s="5" t="s">
        <v>438</v>
      </c>
      <c r="AF43" s="2">
        <v>46206</v>
      </c>
      <c r="AG43" t="s">
        <v>437</v>
      </c>
    </row>
    <row r="44" spans="1:33" x14ac:dyDescent="0.25">
      <c r="A44">
        <v>2026</v>
      </c>
      <c r="B44" s="2">
        <v>46174</v>
      </c>
      <c r="C44" s="3">
        <v>46203</v>
      </c>
      <c r="D44" t="s">
        <v>180</v>
      </c>
      <c r="E44" t="s">
        <v>208</v>
      </c>
      <c r="F44" t="s">
        <v>260</v>
      </c>
      <c r="G44" t="s">
        <v>348</v>
      </c>
      <c r="H44" t="s">
        <v>359</v>
      </c>
      <c r="I44" t="s">
        <v>81</v>
      </c>
      <c r="J44" t="s">
        <v>428</v>
      </c>
      <c r="K44" s="2">
        <v>44593</v>
      </c>
      <c r="L44" t="s">
        <v>89</v>
      </c>
      <c r="M44" t="s">
        <v>429</v>
      </c>
      <c r="N44">
        <v>35</v>
      </c>
      <c r="O44">
        <v>0</v>
      </c>
      <c r="P44" t="s">
        <v>114</v>
      </c>
      <c r="Q44" t="s">
        <v>430</v>
      </c>
      <c r="R44">
        <v>38</v>
      </c>
      <c r="S44" t="s">
        <v>431</v>
      </c>
      <c r="T44">
        <v>38</v>
      </c>
      <c r="U44" t="s">
        <v>432</v>
      </c>
      <c r="V44">
        <v>24</v>
      </c>
      <c r="W44" t="s">
        <v>154</v>
      </c>
      <c r="X44">
        <v>79940</v>
      </c>
      <c r="Y44" t="s">
        <v>433</v>
      </c>
      <c r="Z44">
        <v>0</v>
      </c>
      <c r="AA44" s="5" t="s">
        <v>435</v>
      </c>
      <c r="AB44" s="5" t="s">
        <v>438</v>
      </c>
      <c r="AC44" s="5" t="s">
        <v>438</v>
      </c>
      <c r="AD44" t="s">
        <v>436</v>
      </c>
      <c r="AE44" s="5" t="s">
        <v>438</v>
      </c>
      <c r="AF44" s="2">
        <v>46206</v>
      </c>
      <c r="AG44" t="s">
        <v>437</v>
      </c>
    </row>
    <row r="45" spans="1:33" x14ac:dyDescent="0.25">
      <c r="A45">
        <v>2026</v>
      </c>
      <c r="B45" s="2">
        <v>46174</v>
      </c>
      <c r="C45" s="3">
        <v>46203</v>
      </c>
      <c r="D45" t="s">
        <v>180</v>
      </c>
      <c r="E45" t="s">
        <v>208</v>
      </c>
      <c r="F45" t="s">
        <v>261</v>
      </c>
      <c r="G45" t="s">
        <v>340</v>
      </c>
      <c r="H45" t="s">
        <v>400</v>
      </c>
      <c r="I45" t="s">
        <v>82</v>
      </c>
      <c r="J45" t="s">
        <v>428</v>
      </c>
      <c r="K45" s="2">
        <v>44593</v>
      </c>
      <c r="L45" t="s">
        <v>89</v>
      </c>
      <c r="M45" t="s">
        <v>429</v>
      </c>
      <c r="N45">
        <v>35</v>
      </c>
      <c r="O45">
        <v>0</v>
      </c>
      <c r="P45" t="s">
        <v>114</v>
      </c>
      <c r="Q45" t="s">
        <v>430</v>
      </c>
      <c r="R45">
        <v>38</v>
      </c>
      <c r="S45" t="s">
        <v>431</v>
      </c>
      <c r="T45">
        <v>38</v>
      </c>
      <c r="U45" t="s">
        <v>432</v>
      </c>
      <c r="V45">
        <v>24</v>
      </c>
      <c r="W45" t="s">
        <v>154</v>
      </c>
      <c r="X45">
        <v>79940</v>
      </c>
      <c r="Y45" t="s">
        <v>433</v>
      </c>
      <c r="Z45">
        <v>0</v>
      </c>
      <c r="AA45" s="5" t="s">
        <v>435</v>
      </c>
      <c r="AB45" s="5" t="s">
        <v>438</v>
      </c>
      <c r="AC45" s="5" t="s">
        <v>438</v>
      </c>
      <c r="AD45" t="s">
        <v>436</v>
      </c>
      <c r="AE45" s="5" t="s">
        <v>438</v>
      </c>
      <c r="AF45" s="2">
        <v>46206</v>
      </c>
      <c r="AG45" t="s">
        <v>437</v>
      </c>
    </row>
    <row r="46" spans="1:33" x14ac:dyDescent="0.25">
      <c r="A46">
        <v>2026</v>
      </c>
      <c r="B46" s="2">
        <v>46174</v>
      </c>
      <c r="C46" s="3">
        <v>46203</v>
      </c>
      <c r="D46" t="s">
        <v>180</v>
      </c>
      <c r="E46" t="s">
        <v>208</v>
      </c>
      <c r="F46" t="s">
        <v>262</v>
      </c>
      <c r="G46" t="s">
        <v>340</v>
      </c>
      <c r="H46" t="s">
        <v>293</v>
      </c>
      <c r="I46" t="s">
        <v>82</v>
      </c>
      <c r="J46" t="s">
        <v>428</v>
      </c>
      <c r="K46" s="2">
        <v>44593</v>
      </c>
      <c r="L46" t="s">
        <v>89</v>
      </c>
      <c r="M46" t="s">
        <v>429</v>
      </c>
      <c r="N46">
        <v>35</v>
      </c>
      <c r="O46">
        <v>0</v>
      </c>
      <c r="P46" t="s">
        <v>114</v>
      </c>
      <c r="Q46" t="s">
        <v>430</v>
      </c>
      <c r="R46">
        <v>38</v>
      </c>
      <c r="S46" t="s">
        <v>431</v>
      </c>
      <c r="T46">
        <v>38</v>
      </c>
      <c r="U46" t="s">
        <v>432</v>
      </c>
      <c r="V46">
        <v>24</v>
      </c>
      <c r="W46" t="s">
        <v>154</v>
      </c>
      <c r="X46">
        <v>79940</v>
      </c>
      <c r="Y46" t="s">
        <v>433</v>
      </c>
      <c r="Z46">
        <v>0</v>
      </c>
      <c r="AA46" s="5" t="s">
        <v>435</v>
      </c>
      <c r="AB46" s="5" t="s">
        <v>438</v>
      </c>
      <c r="AC46" s="5" t="s">
        <v>438</v>
      </c>
      <c r="AD46" t="s">
        <v>436</v>
      </c>
      <c r="AE46" s="5" t="s">
        <v>438</v>
      </c>
      <c r="AF46" s="2">
        <v>46206</v>
      </c>
      <c r="AG46" t="s">
        <v>437</v>
      </c>
    </row>
    <row r="47" spans="1:33" x14ac:dyDescent="0.25">
      <c r="A47">
        <v>2026</v>
      </c>
      <c r="B47" s="2">
        <v>46174</v>
      </c>
      <c r="C47" s="3">
        <v>46203</v>
      </c>
      <c r="D47" t="s">
        <v>180</v>
      </c>
      <c r="E47" t="s">
        <v>210</v>
      </c>
      <c r="F47" t="s">
        <v>263</v>
      </c>
      <c r="G47" t="s">
        <v>336</v>
      </c>
      <c r="H47" t="s">
        <v>375</v>
      </c>
      <c r="I47" t="s">
        <v>82</v>
      </c>
      <c r="J47" t="s">
        <v>428</v>
      </c>
      <c r="K47" s="2">
        <v>44593</v>
      </c>
      <c r="L47" t="s">
        <v>89</v>
      </c>
      <c r="M47" t="s">
        <v>429</v>
      </c>
      <c r="N47">
        <v>35</v>
      </c>
      <c r="O47">
        <v>0</v>
      </c>
      <c r="P47" t="s">
        <v>114</v>
      </c>
      <c r="Q47" t="s">
        <v>430</v>
      </c>
      <c r="R47">
        <v>38</v>
      </c>
      <c r="S47" t="s">
        <v>431</v>
      </c>
      <c r="T47">
        <v>38</v>
      </c>
      <c r="U47" t="s">
        <v>432</v>
      </c>
      <c r="V47">
        <v>24</v>
      </c>
      <c r="W47" t="s">
        <v>154</v>
      </c>
      <c r="X47">
        <v>79940</v>
      </c>
      <c r="Y47" t="s">
        <v>433</v>
      </c>
      <c r="Z47">
        <v>0</v>
      </c>
      <c r="AA47" s="5" t="s">
        <v>435</v>
      </c>
      <c r="AB47" s="5" t="s">
        <v>438</v>
      </c>
      <c r="AC47" s="5" t="s">
        <v>438</v>
      </c>
      <c r="AD47" t="s">
        <v>436</v>
      </c>
      <c r="AE47" s="5" t="s">
        <v>438</v>
      </c>
      <c r="AF47" s="2">
        <v>46206</v>
      </c>
      <c r="AG47" t="s">
        <v>437</v>
      </c>
    </row>
    <row r="48" spans="1:33" x14ac:dyDescent="0.25">
      <c r="A48">
        <v>2026</v>
      </c>
      <c r="B48" s="2">
        <v>46174</v>
      </c>
      <c r="C48" s="3">
        <v>46203</v>
      </c>
      <c r="D48" t="s">
        <v>180</v>
      </c>
      <c r="E48" t="s">
        <v>210</v>
      </c>
      <c r="F48" t="s">
        <v>250</v>
      </c>
      <c r="G48" t="s">
        <v>340</v>
      </c>
      <c r="H48" t="s">
        <v>345</v>
      </c>
      <c r="I48" t="s">
        <v>81</v>
      </c>
      <c r="J48" t="s">
        <v>428</v>
      </c>
      <c r="K48" s="2">
        <v>44593</v>
      </c>
      <c r="L48" t="s">
        <v>89</v>
      </c>
      <c r="M48" t="s">
        <v>429</v>
      </c>
      <c r="N48">
        <v>35</v>
      </c>
      <c r="O48">
        <v>0</v>
      </c>
      <c r="P48" t="s">
        <v>114</v>
      </c>
      <c r="Q48" t="s">
        <v>430</v>
      </c>
      <c r="R48">
        <v>38</v>
      </c>
      <c r="S48" t="s">
        <v>431</v>
      </c>
      <c r="T48">
        <v>38</v>
      </c>
      <c r="U48" t="s">
        <v>432</v>
      </c>
      <c r="V48">
        <v>24</v>
      </c>
      <c r="W48" t="s">
        <v>154</v>
      </c>
      <c r="X48">
        <v>79940</v>
      </c>
      <c r="Y48" t="s">
        <v>433</v>
      </c>
      <c r="Z48">
        <v>0</v>
      </c>
      <c r="AA48" s="5" t="s">
        <v>435</v>
      </c>
      <c r="AB48" s="5" t="s">
        <v>438</v>
      </c>
      <c r="AC48" s="5" t="s">
        <v>438</v>
      </c>
      <c r="AD48" t="s">
        <v>436</v>
      </c>
      <c r="AE48" s="5" t="s">
        <v>438</v>
      </c>
      <c r="AF48" s="2">
        <v>46206</v>
      </c>
      <c r="AG48" t="s">
        <v>437</v>
      </c>
    </row>
    <row r="49" spans="1:33" x14ac:dyDescent="0.25">
      <c r="A49">
        <v>2026</v>
      </c>
      <c r="B49" s="2">
        <v>46174</v>
      </c>
      <c r="C49" s="3">
        <v>46203</v>
      </c>
      <c r="D49" t="s">
        <v>180</v>
      </c>
      <c r="E49" t="s">
        <v>210</v>
      </c>
      <c r="F49" t="s">
        <v>264</v>
      </c>
      <c r="G49" t="s">
        <v>349</v>
      </c>
      <c r="H49" t="s">
        <v>394</v>
      </c>
      <c r="I49" t="s">
        <v>82</v>
      </c>
      <c r="J49" t="s">
        <v>428</v>
      </c>
      <c r="K49" s="2">
        <v>44593</v>
      </c>
      <c r="L49" t="s">
        <v>89</v>
      </c>
      <c r="M49" t="s">
        <v>429</v>
      </c>
      <c r="N49">
        <v>35</v>
      </c>
      <c r="O49">
        <v>0</v>
      </c>
      <c r="P49" t="s">
        <v>114</v>
      </c>
      <c r="Q49" t="s">
        <v>430</v>
      </c>
      <c r="R49">
        <v>38</v>
      </c>
      <c r="S49" t="s">
        <v>431</v>
      </c>
      <c r="T49">
        <v>38</v>
      </c>
      <c r="U49" t="s">
        <v>432</v>
      </c>
      <c r="V49">
        <v>24</v>
      </c>
      <c r="W49" t="s">
        <v>154</v>
      </c>
      <c r="X49">
        <v>79940</v>
      </c>
      <c r="Y49" t="s">
        <v>433</v>
      </c>
      <c r="Z49">
        <v>0</v>
      </c>
      <c r="AA49" s="5" t="s">
        <v>435</v>
      </c>
      <c r="AB49" s="5" t="s">
        <v>438</v>
      </c>
      <c r="AC49" s="5" t="s">
        <v>438</v>
      </c>
      <c r="AD49" t="s">
        <v>436</v>
      </c>
      <c r="AE49" s="5" t="s">
        <v>438</v>
      </c>
      <c r="AF49" s="2">
        <v>46206</v>
      </c>
      <c r="AG49" t="s">
        <v>437</v>
      </c>
    </row>
    <row r="50" spans="1:33" x14ac:dyDescent="0.25">
      <c r="A50">
        <v>2026</v>
      </c>
      <c r="B50" s="2">
        <v>46174</v>
      </c>
      <c r="C50" s="3">
        <v>46203</v>
      </c>
      <c r="D50" t="s">
        <v>180</v>
      </c>
      <c r="E50" t="s">
        <v>211</v>
      </c>
      <c r="F50" t="s">
        <v>265</v>
      </c>
      <c r="G50" t="s">
        <v>350</v>
      </c>
      <c r="H50" t="s">
        <v>345</v>
      </c>
      <c r="I50" t="s">
        <v>82</v>
      </c>
      <c r="J50" t="s">
        <v>428</v>
      </c>
      <c r="K50" s="2">
        <v>44593</v>
      </c>
      <c r="L50" t="s">
        <v>89</v>
      </c>
      <c r="M50" t="s">
        <v>429</v>
      </c>
      <c r="N50">
        <v>35</v>
      </c>
      <c r="O50">
        <v>0</v>
      </c>
      <c r="P50" t="s">
        <v>114</v>
      </c>
      <c r="Q50" t="s">
        <v>430</v>
      </c>
      <c r="R50">
        <v>38</v>
      </c>
      <c r="S50" t="s">
        <v>431</v>
      </c>
      <c r="T50">
        <v>38</v>
      </c>
      <c r="U50" t="s">
        <v>432</v>
      </c>
      <c r="V50">
        <v>24</v>
      </c>
      <c r="W50" t="s">
        <v>154</v>
      </c>
      <c r="X50">
        <v>79940</v>
      </c>
      <c r="Y50" t="s">
        <v>433</v>
      </c>
      <c r="Z50">
        <v>0</v>
      </c>
      <c r="AA50" s="5" t="s">
        <v>435</v>
      </c>
      <c r="AB50" s="5" t="s">
        <v>438</v>
      </c>
      <c r="AC50" s="5" t="s">
        <v>438</v>
      </c>
      <c r="AD50" t="s">
        <v>436</v>
      </c>
      <c r="AE50" s="5" t="s">
        <v>438</v>
      </c>
      <c r="AF50" s="2">
        <v>46206</v>
      </c>
      <c r="AG50" t="s">
        <v>437</v>
      </c>
    </row>
    <row r="51" spans="1:33" x14ac:dyDescent="0.25">
      <c r="A51">
        <v>2026</v>
      </c>
      <c r="B51" s="2">
        <v>46174</v>
      </c>
      <c r="C51" s="3">
        <v>46203</v>
      </c>
      <c r="D51" t="s">
        <v>180</v>
      </c>
      <c r="E51" t="s">
        <v>211</v>
      </c>
      <c r="F51" t="s">
        <v>266</v>
      </c>
      <c r="G51" t="s">
        <v>339</v>
      </c>
      <c r="H51" t="s">
        <v>345</v>
      </c>
      <c r="I51" t="s">
        <v>81</v>
      </c>
      <c r="J51" t="s">
        <v>428</v>
      </c>
      <c r="K51" s="2">
        <v>44593</v>
      </c>
      <c r="L51" t="s">
        <v>89</v>
      </c>
      <c r="M51" t="s">
        <v>429</v>
      </c>
      <c r="N51">
        <v>35</v>
      </c>
      <c r="O51">
        <v>0</v>
      </c>
      <c r="P51" t="s">
        <v>114</v>
      </c>
      <c r="Q51" t="s">
        <v>430</v>
      </c>
      <c r="R51">
        <v>38</v>
      </c>
      <c r="S51" t="s">
        <v>431</v>
      </c>
      <c r="T51">
        <v>38</v>
      </c>
      <c r="U51" t="s">
        <v>432</v>
      </c>
      <c r="V51">
        <v>24</v>
      </c>
      <c r="W51" t="s">
        <v>154</v>
      </c>
      <c r="X51">
        <v>79940</v>
      </c>
      <c r="Y51" t="s">
        <v>433</v>
      </c>
      <c r="Z51">
        <v>0</v>
      </c>
      <c r="AA51" s="5" t="s">
        <v>435</v>
      </c>
      <c r="AB51" s="5" t="s">
        <v>438</v>
      </c>
      <c r="AC51" s="5" t="s">
        <v>438</v>
      </c>
      <c r="AD51" t="s">
        <v>436</v>
      </c>
      <c r="AE51" s="5" t="s">
        <v>438</v>
      </c>
      <c r="AF51" s="2">
        <v>46206</v>
      </c>
      <c r="AG51" t="s">
        <v>437</v>
      </c>
    </row>
    <row r="52" spans="1:33" x14ac:dyDescent="0.25">
      <c r="A52">
        <v>2026</v>
      </c>
      <c r="B52" s="2">
        <v>46174</v>
      </c>
      <c r="C52" s="3">
        <v>46203</v>
      </c>
      <c r="D52" t="s">
        <v>180</v>
      </c>
      <c r="E52" t="s">
        <v>212</v>
      </c>
      <c r="F52" t="s">
        <v>267</v>
      </c>
      <c r="G52" t="s">
        <v>351</v>
      </c>
      <c r="H52" t="s">
        <v>401</v>
      </c>
      <c r="I52" t="s">
        <v>81</v>
      </c>
      <c r="J52" t="s">
        <v>428</v>
      </c>
      <c r="K52" s="2">
        <v>44593</v>
      </c>
      <c r="L52" t="s">
        <v>89</v>
      </c>
      <c r="M52" t="s">
        <v>429</v>
      </c>
      <c r="N52">
        <v>35</v>
      </c>
      <c r="O52">
        <v>0</v>
      </c>
      <c r="P52" t="s">
        <v>114</v>
      </c>
      <c r="Q52" t="s">
        <v>430</v>
      </c>
      <c r="R52">
        <v>38</v>
      </c>
      <c r="S52" t="s">
        <v>431</v>
      </c>
      <c r="T52">
        <v>38</v>
      </c>
      <c r="U52" t="s">
        <v>432</v>
      </c>
      <c r="V52">
        <v>24</v>
      </c>
      <c r="W52" t="s">
        <v>154</v>
      </c>
      <c r="X52">
        <v>79940</v>
      </c>
      <c r="Y52" t="s">
        <v>433</v>
      </c>
      <c r="Z52">
        <v>0</v>
      </c>
      <c r="AA52" s="5" t="s">
        <v>435</v>
      </c>
      <c r="AB52" s="5" t="s">
        <v>438</v>
      </c>
      <c r="AC52" s="5" t="s">
        <v>438</v>
      </c>
      <c r="AD52" t="s">
        <v>436</v>
      </c>
      <c r="AE52" s="5" t="s">
        <v>438</v>
      </c>
      <c r="AF52" s="2">
        <v>46206</v>
      </c>
      <c r="AG52" t="s">
        <v>437</v>
      </c>
    </row>
    <row r="53" spans="1:33" x14ac:dyDescent="0.25">
      <c r="A53">
        <v>2026</v>
      </c>
      <c r="B53" s="2">
        <v>46174</v>
      </c>
      <c r="C53" s="3">
        <v>46203</v>
      </c>
      <c r="D53" t="s">
        <v>180</v>
      </c>
      <c r="E53" t="s">
        <v>212</v>
      </c>
      <c r="F53" t="s">
        <v>268</v>
      </c>
      <c r="G53" t="s">
        <v>352</v>
      </c>
      <c r="H53" t="s">
        <v>345</v>
      </c>
      <c r="I53" t="s">
        <v>81</v>
      </c>
      <c r="J53" t="s">
        <v>428</v>
      </c>
      <c r="K53" s="2">
        <v>44593</v>
      </c>
      <c r="L53" t="s">
        <v>89</v>
      </c>
      <c r="M53" t="s">
        <v>429</v>
      </c>
      <c r="N53">
        <v>35</v>
      </c>
      <c r="O53">
        <v>0</v>
      </c>
      <c r="P53" t="s">
        <v>114</v>
      </c>
      <c r="Q53" t="s">
        <v>430</v>
      </c>
      <c r="R53">
        <v>38</v>
      </c>
      <c r="S53" t="s">
        <v>431</v>
      </c>
      <c r="T53">
        <v>38</v>
      </c>
      <c r="U53" t="s">
        <v>432</v>
      </c>
      <c r="V53">
        <v>24</v>
      </c>
      <c r="W53" t="s">
        <v>154</v>
      </c>
      <c r="X53">
        <v>79940</v>
      </c>
      <c r="Y53" t="s">
        <v>433</v>
      </c>
      <c r="Z53">
        <v>0</v>
      </c>
      <c r="AA53" s="5" t="s">
        <v>435</v>
      </c>
      <c r="AB53" s="5" t="s">
        <v>438</v>
      </c>
      <c r="AC53" s="5" t="s">
        <v>438</v>
      </c>
      <c r="AD53" t="s">
        <v>436</v>
      </c>
      <c r="AE53" s="5" t="s">
        <v>438</v>
      </c>
      <c r="AF53" s="2">
        <v>46206</v>
      </c>
      <c r="AG53" t="s">
        <v>437</v>
      </c>
    </row>
    <row r="54" spans="1:33" x14ac:dyDescent="0.25">
      <c r="A54">
        <v>2026</v>
      </c>
      <c r="B54" s="2">
        <v>46174</v>
      </c>
      <c r="C54" s="3">
        <v>46203</v>
      </c>
      <c r="D54" t="s">
        <v>180</v>
      </c>
      <c r="E54" t="s">
        <v>212</v>
      </c>
      <c r="F54" t="s">
        <v>269</v>
      </c>
      <c r="G54" t="s">
        <v>340</v>
      </c>
      <c r="H54" t="s">
        <v>359</v>
      </c>
      <c r="I54" t="s">
        <v>81</v>
      </c>
      <c r="J54" t="s">
        <v>428</v>
      </c>
      <c r="K54" s="2">
        <v>44593</v>
      </c>
      <c r="L54" t="s">
        <v>89</v>
      </c>
      <c r="M54" t="s">
        <v>429</v>
      </c>
      <c r="N54">
        <v>35</v>
      </c>
      <c r="O54">
        <v>0</v>
      </c>
      <c r="P54" t="s">
        <v>114</v>
      </c>
      <c r="Q54" t="s">
        <v>430</v>
      </c>
      <c r="R54">
        <v>38</v>
      </c>
      <c r="S54" t="s">
        <v>431</v>
      </c>
      <c r="T54">
        <v>38</v>
      </c>
      <c r="U54" t="s">
        <v>432</v>
      </c>
      <c r="V54">
        <v>24</v>
      </c>
      <c r="W54" t="s">
        <v>154</v>
      </c>
      <c r="X54">
        <v>79940</v>
      </c>
      <c r="Y54" t="s">
        <v>433</v>
      </c>
      <c r="Z54">
        <v>0</v>
      </c>
      <c r="AA54" s="5" t="s">
        <v>435</v>
      </c>
      <c r="AB54" s="5" t="s">
        <v>438</v>
      </c>
      <c r="AC54" s="5" t="s">
        <v>438</v>
      </c>
      <c r="AD54" t="s">
        <v>436</v>
      </c>
      <c r="AE54" s="5" t="s">
        <v>438</v>
      </c>
      <c r="AF54" s="2">
        <v>46206</v>
      </c>
      <c r="AG54" t="s">
        <v>437</v>
      </c>
    </row>
    <row r="55" spans="1:33" x14ac:dyDescent="0.25">
      <c r="A55">
        <v>2026</v>
      </c>
      <c r="B55" s="2">
        <v>46174</v>
      </c>
      <c r="C55" s="3">
        <v>46203</v>
      </c>
      <c r="D55" t="s">
        <v>180</v>
      </c>
      <c r="E55" t="s">
        <v>212</v>
      </c>
      <c r="F55" t="s">
        <v>270</v>
      </c>
      <c r="G55" t="s">
        <v>353</v>
      </c>
      <c r="H55" t="s">
        <v>402</v>
      </c>
      <c r="I55" t="s">
        <v>81</v>
      </c>
      <c r="J55" t="s">
        <v>428</v>
      </c>
      <c r="K55" s="2">
        <v>44593</v>
      </c>
      <c r="L55" t="s">
        <v>89</v>
      </c>
      <c r="M55" t="s">
        <v>429</v>
      </c>
      <c r="N55">
        <v>35</v>
      </c>
      <c r="O55">
        <v>0</v>
      </c>
      <c r="P55" t="s">
        <v>114</v>
      </c>
      <c r="Q55" t="s">
        <v>430</v>
      </c>
      <c r="R55">
        <v>38</v>
      </c>
      <c r="S55" t="s">
        <v>431</v>
      </c>
      <c r="T55">
        <v>38</v>
      </c>
      <c r="U55" t="s">
        <v>432</v>
      </c>
      <c r="V55">
        <v>24</v>
      </c>
      <c r="W55" t="s">
        <v>154</v>
      </c>
      <c r="X55">
        <v>79940</v>
      </c>
      <c r="Y55" t="s">
        <v>433</v>
      </c>
      <c r="Z55">
        <v>0</v>
      </c>
      <c r="AA55" s="5" t="s">
        <v>435</v>
      </c>
      <c r="AB55" s="5" t="s">
        <v>438</v>
      </c>
      <c r="AC55" s="5" t="s">
        <v>438</v>
      </c>
      <c r="AD55" t="s">
        <v>436</v>
      </c>
      <c r="AE55" s="5" t="s">
        <v>438</v>
      </c>
      <c r="AF55" s="2">
        <v>46206</v>
      </c>
      <c r="AG55" t="s">
        <v>437</v>
      </c>
    </row>
    <row r="56" spans="1:33" x14ac:dyDescent="0.25">
      <c r="A56">
        <v>2026</v>
      </c>
      <c r="B56" s="2">
        <v>46174</v>
      </c>
      <c r="C56" s="3">
        <v>46203</v>
      </c>
      <c r="D56" t="s">
        <v>180</v>
      </c>
      <c r="E56" t="s">
        <v>212</v>
      </c>
      <c r="F56" t="s">
        <v>271</v>
      </c>
      <c r="G56" t="s">
        <v>354</v>
      </c>
      <c r="H56" t="s">
        <v>345</v>
      </c>
      <c r="I56" t="s">
        <v>81</v>
      </c>
      <c r="J56" t="s">
        <v>428</v>
      </c>
      <c r="K56" s="2">
        <v>44593</v>
      </c>
      <c r="L56" t="s">
        <v>89</v>
      </c>
      <c r="M56" t="s">
        <v>429</v>
      </c>
      <c r="N56">
        <v>35</v>
      </c>
      <c r="O56">
        <v>0</v>
      </c>
      <c r="P56" t="s">
        <v>114</v>
      </c>
      <c r="Q56" t="s">
        <v>430</v>
      </c>
      <c r="R56">
        <v>38</v>
      </c>
      <c r="S56" t="s">
        <v>431</v>
      </c>
      <c r="T56">
        <v>38</v>
      </c>
      <c r="U56" t="s">
        <v>432</v>
      </c>
      <c r="V56">
        <v>24</v>
      </c>
      <c r="W56" t="s">
        <v>154</v>
      </c>
      <c r="X56">
        <v>79940</v>
      </c>
      <c r="Y56" t="s">
        <v>433</v>
      </c>
      <c r="Z56">
        <v>0</v>
      </c>
      <c r="AA56" s="5" t="s">
        <v>435</v>
      </c>
      <c r="AB56" s="5" t="s">
        <v>438</v>
      </c>
      <c r="AC56" s="5" t="s">
        <v>438</v>
      </c>
      <c r="AD56" t="s">
        <v>436</v>
      </c>
      <c r="AE56" s="5" t="s">
        <v>438</v>
      </c>
      <c r="AF56" s="2">
        <v>46206</v>
      </c>
      <c r="AG56" t="s">
        <v>437</v>
      </c>
    </row>
    <row r="57" spans="1:33" x14ac:dyDescent="0.25">
      <c r="A57">
        <v>2026</v>
      </c>
      <c r="B57" s="2">
        <v>46174</v>
      </c>
      <c r="C57" s="3">
        <v>46203</v>
      </c>
      <c r="D57" t="s">
        <v>180</v>
      </c>
      <c r="E57" t="s">
        <v>212</v>
      </c>
      <c r="F57" t="s">
        <v>272</v>
      </c>
      <c r="G57" t="s">
        <v>340</v>
      </c>
      <c r="H57" t="s">
        <v>345</v>
      </c>
      <c r="I57" t="s">
        <v>81</v>
      </c>
      <c r="J57" t="s">
        <v>428</v>
      </c>
      <c r="K57" s="2">
        <v>44593</v>
      </c>
      <c r="L57" t="s">
        <v>89</v>
      </c>
      <c r="M57" t="s">
        <v>429</v>
      </c>
      <c r="N57">
        <v>35</v>
      </c>
      <c r="O57">
        <v>0</v>
      </c>
      <c r="P57" t="s">
        <v>114</v>
      </c>
      <c r="Q57" t="s">
        <v>430</v>
      </c>
      <c r="R57">
        <v>38</v>
      </c>
      <c r="S57" t="s">
        <v>431</v>
      </c>
      <c r="T57">
        <v>38</v>
      </c>
      <c r="U57" t="s">
        <v>432</v>
      </c>
      <c r="V57">
        <v>24</v>
      </c>
      <c r="W57" t="s">
        <v>154</v>
      </c>
      <c r="X57">
        <v>79940</v>
      </c>
      <c r="Y57" t="s">
        <v>433</v>
      </c>
      <c r="Z57">
        <v>0</v>
      </c>
      <c r="AA57" s="5" t="s">
        <v>435</v>
      </c>
      <c r="AB57" s="5" t="s">
        <v>438</v>
      </c>
      <c r="AC57" s="5" t="s">
        <v>438</v>
      </c>
      <c r="AD57" t="s">
        <v>436</v>
      </c>
      <c r="AE57" s="5" t="s">
        <v>438</v>
      </c>
      <c r="AF57" s="2">
        <v>46206</v>
      </c>
      <c r="AG57" t="s">
        <v>437</v>
      </c>
    </row>
    <row r="58" spans="1:33" x14ac:dyDescent="0.25">
      <c r="A58">
        <v>2026</v>
      </c>
      <c r="B58" s="2">
        <v>46174</v>
      </c>
      <c r="C58" s="3">
        <v>46203</v>
      </c>
      <c r="D58" t="s">
        <v>180</v>
      </c>
      <c r="E58" t="s">
        <v>212</v>
      </c>
      <c r="F58" t="s">
        <v>273</v>
      </c>
      <c r="G58" t="s">
        <v>355</v>
      </c>
      <c r="H58" t="s">
        <v>403</v>
      </c>
      <c r="I58" t="s">
        <v>81</v>
      </c>
      <c r="J58" t="s">
        <v>428</v>
      </c>
      <c r="K58" s="2">
        <v>44593</v>
      </c>
      <c r="L58" t="s">
        <v>89</v>
      </c>
      <c r="M58" t="s">
        <v>429</v>
      </c>
      <c r="N58">
        <v>35</v>
      </c>
      <c r="O58">
        <v>0</v>
      </c>
      <c r="P58" t="s">
        <v>114</v>
      </c>
      <c r="Q58" t="s">
        <v>430</v>
      </c>
      <c r="R58">
        <v>38</v>
      </c>
      <c r="S58" t="s">
        <v>431</v>
      </c>
      <c r="T58">
        <v>38</v>
      </c>
      <c r="U58" t="s">
        <v>432</v>
      </c>
      <c r="V58">
        <v>24</v>
      </c>
      <c r="W58" t="s">
        <v>154</v>
      </c>
      <c r="X58">
        <v>79940</v>
      </c>
      <c r="Y58" t="s">
        <v>433</v>
      </c>
      <c r="Z58">
        <v>0</v>
      </c>
      <c r="AA58" s="5" t="s">
        <v>435</v>
      </c>
      <c r="AB58" s="5" t="s">
        <v>438</v>
      </c>
      <c r="AC58" s="5" t="s">
        <v>438</v>
      </c>
      <c r="AD58" t="s">
        <v>436</v>
      </c>
      <c r="AE58" s="5" t="s">
        <v>438</v>
      </c>
      <c r="AF58" s="2">
        <v>46206</v>
      </c>
      <c r="AG58" t="s">
        <v>437</v>
      </c>
    </row>
    <row r="59" spans="1:33" x14ac:dyDescent="0.25">
      <c r="A59">
        <v>2026</v>
      </c>
      <c r="B59" s="2">
        <v>46174</v>
      </c>
      <c r="C59" s="3">
        <v>46203</v>
      </c>
      <c r="D59" t="s">
        <v>180</v>
      </c>
      <c r="E59" t="s">
        <v>213</v>
      </c>
      <c r="F59" t="s">
        <v>274</v>
      </c>
      <c r="G59" t="s">
        <v>347</v>
      </c>
      <c r="H59" t="s">
        <v>404</v>
      </c>
      <c r="I59" t="s">
        <v>82</v>
      </c>
      <c r="J59" t="s">
        <v>428</v>
      </c>
      <c r="K59" s="2">
        <v>44593</v>
      </c>
      <c r="L59" t="s">
        <v>89</v>
      </c>
      <c r="M59" t="s">
        <v>429</v>
      </c>
      <c r="N59">
        <v>35</v>
      </c>
      <c r="O59">
        <v>0</v>
      </c>
      <c r="P59" t="s">
        <v>114</v>
      </c>
      <c r="Q59" t="s">
        <v>430</v>
      </c>
      <c r="R59">
        <v>38</v>
      </c>
      <c r="S59" t="s">
        <v>431</v>
      </c>
      <c r="T59">
        <v>38</v>
      </c>
      <c r="U59" t="s">
        <v>432</v>
      </c>
      <c r="V59">
        <v>24</v>
      </c>
      <c r="W59" t="s">
        <v>154</v>
      </c>
      <c r="X59">
        <v>79940</v>
      </c>
      <c r="Y59" t="s">
        <v>433</v>
      </c>
      <c r="Z59">
        <v>0</v>
      </c>
      <c r="AA59" s="5" t="s">
        <v>435</v>
      </c>
      <c r="AB59" s="5" t="s">
        <v>438</v>
      </c>
      <c r="AC59" s="5" t="s">
        <v>438</v>
      </c>
      <c r="AD59" t="s">
        <v>436</v>
      </c>
      <c r="AE59" s="5" t="s">
        <v>438</v>
      </c>
      <c r="AF59" s="2">
        <v>46206</v>
      </c>
      <c r="AG59" t="s">
        <v>437</v>
      </c>
    </row>
    <row r="60" spans="1:33" x14ac:dyDescent="0.25">
      <c r="A60">
        <v>2026</v>
      </c>
      <c r="B60" s="2">
        <v>46174</v>
      </c>
      <c r="C60" s="3">
        <v>46203</v>
      </c>
      <c r="D60" t="s">
        <v>180</v>
      </c>
      <c r="E60" t="s">
        <v>214</v>
      </c>
      <c r="F60" t="s">
        <v>275</v>
      </c>
      <c r="G60" t="s">
        <v>340</v>
      </c>
      <c r="H60" t="s">
        <v>345</v>
      </c>
      <c r="I60" t="s">
        <v>81</v>
      </c>
      <c r="J60" t="s">
        <v>428</v>
      </c>
      <c r="K60" s="2">
        <v>44593</v>
      </c>
      <c r="L60" t="s">
        <v>89</v>
      </c>
      <c r="M60" t="s">
        <v>429</v>
      </c>
      <c r="N60">
        <v>35</v>
      </c>
      <c r="O60">
        <v>0</v>
      </c>
      <c r="P60" t="s">
        <v>114</v>
      </c>
      <c r="Q60" t="s">
        <v>430</v>
      </c>
      <c r="R60">
        <v>38</v>
      </c>
      <c r="S60" t="s">
        <v>431</v>
      </c>
      <c r="T60">
        <v>38</v>
      </c>
      <c r="U60" t="s">
        <v>432</v>
      </c>
      <c r="V60">
        <v>24</v>
      </c>
      <c r="W60" t="s">
        <v>154</v>
      </c>
      <c r="X60">
        <v>79940</v>
      </c>
      <c r="Y60" t="s">
        <v>433</v>
      </c>
      <c r="Z60">
        <v>0</v>
      </c>
      <c r="AA60" s="5" t="s">
        <v>435</v>
      </c>
      <c r="AB60" s="5" t="s">
        <v>438</v>
      </c>
      <c r="AC60" s="5" t="s">
        <v>438</v>
      </c>
      <c r="AD60" t="s">
        <v>436</v>
      </c>
      <c r="AE60" s="5" t="s">
        <v>438</v>
      </c>
      <c r="AF60" s="2">
        <v>46206</v>
      </c>
      <c r="AG60" t="s">
        <v>437</v>
      </c>
    </row>
    <row r="61" spans="1:33" x14ac:dyDescent="0.25">
      <c r="A61">
        <v>2026</v>
      </c>
      <c r="B61" s="2">
        <v>46174</v>
      </c>
      <c r="C61" s="3">
        <v>46203</v>
      </c>
      <c r="D61" t="s">
        <v>180</v>
      </c>
      <c r="E61" t="s">
        <v>215</v>
      </c>
      <c r="F61" t="s">
        <v>276</v>
      </c>
      <c r="G61" t="s">
        <v>293</v>
      </c>
      <c r="H61" t="s">
        <v>375</v>
      </c>
      <c r="I61" t="s">
        <v>81</v>
      </c>
      <c r="J61" t="s">
        <v>428</v>
      </c>
      <c r="K61" s="2">
        <v>44593</v>
      </c>
      <c r="L61" t="s">
        <v>89</v>
      </c>
      <c r="M61" t="s">
        <v>429</v>
      </c>
      <c r="N61">
        <v>35</v>
      </c>
      <c r="O61">
        <v>0</v>
      </c>
      <c r="P61" t="s">
        <v>114</v>
      </c>
      <c r="Q61" t="s">
        <v>430</v>
      </c>
      <c r="R61">
        <v>38</v>
      </c>
      <c r="S61" t="s">
        <v>431</v>
      </c>
      <c r="T61">
        <v>38</v>
      </c>
      <c r="U61" t="s">
        <v>432</v>
      </c>
      <c r="V61">
        <v>24</v>
      </c>
      <c r="W61" t="s">
        <v>154</v>
      </c>
      <c r="X61">
        <v>79940</v>
      </c>
      <c r="Y61" t="s">
        <v>433</v>
      </c>
      <c r="Z61">
        <v>0</v>
      </c>
      <c r="AA61" s="5" t="s">
        <v>435</v>
      </c>
      <c r="AB61" s="5" t="s">
        <v>438</v>
      </c>
      <c r="AC61" s="5" t="s">
        <v>438</v>
      </c>
      <c r="AD61" t="s">
        <v>436</v>
      </c>
      <c r="AE61" s="5" t="s">
        <v>438</v>
      </c>
      <c r="AF61" s="2">
        <v>46206</v>
      </c>
      <c r="AG61" t="s">
        <v>437</v>
      </c>
    </row>
    <row r="62" spans="1:33" x14ac:dyDescent="0.25">
      <c r="A62">
        <v>2026</v>
      </c>
      <c r="B62" s="2">
        <v>46174</v>
      </c>
      <c r="C62" s="3">
        <v>46203</v>
      </c>
      <c r="D62" t="s">
        <v>180</v>
      </c>
      <c r="E62" t="s">
        <v>216</v>
      </c>
      <c r="F62" t="s">
        <v>277</v>
      </c>
      <c r="G62" t="s">
        <v>356</v>
      </c>
      <c r="H62" t="s">
        <v>405</v>
      </c>
      <c r="I62" t="s">
        <v>82</v>
      </c>
      <c r="J62" t="s">
        <v>428</v>
      </c>
      <c r="K62" s="2">
        <v>44593</v>
      </c>
      <c r="L62" t="s">
        <v>89</v>
      </c>
      <c r="M62" t="s">
        <v>429</v>
      </c>
      <c r="N62">
        <v>35</v>
      </c>
      <c r="O62">
        <v>0</v>
      </c>
      <c r="P62" t="s">
        <v>114</v>
      </c>
      <c r="Q62" t="s">
        <v>430</v>
      </c>
      <c r="R62">
        <v>38</v>
      </c>
      <c r="S62" t="s">
        <v>431</v>
      </c>
      <c r="T62">
        <v>38</v>
      </c>
      <c r="U62" t="s">
        <v>432</v>
      </c>
      <c r="V62">
        <v>24</v>
      </c>
      <c r="W62" t="s">
        <v>154</v>
      </c>
      <c r="X62">
        <v>79940</v>
      </c>
      <c r="Y62" t="s">
        <v>433</v>
      </c>
      <c r="Z62">
        <v>0</v>
      </c>
      <c r="AA62" s="5" t="s">
        <v>435</v>
      </c>
      <c r="AB62" s="5" t="s">
        <v>438</v>
      </c>
      <c r="AC62" s="5" t="s">
        <v>438</v>
      </c>
      <c r="AD62" t="s">
        <v>436</v>
      </c>
      <c r="AE62" s="5" t="s">
        <v>438</v>
      </c>
      <c r="AF62" s="2">
        <v>46206</v>
      </c>
      <c r="AG62" t="s">
        <v>437</v>
      </c>
    </row>
    <row r="63" spans="1:33" x14ac:dyDescent="0.25">
      <c r="A63">
        <v>2026</v>
      </c>
      <c r="B63" s="2">
        <v>46174</v>
      </c>
      <c r="C63" s="3">
        <v>46203</v>
      </c>
      <c r="D63" t="s">
        <v>180</v>
      </c>
      <c r="E63" t="s">
        <v>217</v>
      </c>
      <c r="F63" t="s">
        <v>278</v>
      </c>
      <c r="G63" t="s">
        <v>357</v>
      </c>
      <c r="H63" t="s">
        <v>351</v>
      </c>
      <c r="I63" t="s">
        <v>81</v>
      </c>
      <c r="J63" t="s">
        <v>428</v>
      </c>
      <c r="K63" s="2">
        <v>44593</v>
      </c>
      <c r="L63" t="s">
        <v>89</v>
      </c>
      <c r="M63" t="s">
        <v>429</v>
      </c>
      <c r="N63">
        <v>35</v>
      </c>
      <c r="O63">
        <v>0</v>
      </c>
      <c r="P63" t="s">
        <v>114</v>
      </c>
      <c r="Q63" t="s">
        <v>430</v>
      </c>
      <c r="R63">
        <v>38</v>
      </c>
      <c r="S63" t="s">
        <v>431</v>
      </c>
      <c r="T63">
        <v>38</v>
      </c>
      <c r="U63" t="s">
        <v>432</v>
      </c>
      <c r="V63">
        <v>24</v>
      </c>
      <c r="W63" t="s">
        <v>154</v>
      </c>
      <c r="X63">
        <v>79940</v>
      </c>
      <c r="Y63" t="s">
        <v>433</v>
      </c>
      <c r="Z63">
        <v>0</v>
      </c>
      <c r="AA63" s="5" t="s">
        <v>435</v>
      </c>
      <c r="AB63" s="5" t="s">
        <v>438</v>
      </c>
      <c r="AC63" s="5" t="s">
        <v>438</v>
      </c>
      <c r="AD63" t="s">
        <v>436</v>
      </c>
      <c r="AE63" s="5" t="s">
        <v>438</v>
      </c>
      <c r="AF63" s="2">
        <v>46206</v>
      </c>
      <c r="AG63" t="s">
        <v>437</v>
      </c>
    </row>
    <row r="64" spans="1:33" x14ac:dyDescent="0.25">
      <c r="A64">
        <v>2026</v>
      </c>
      <c r="B64" s="2">
        <v>46174</v>
      </c>
      <c r="C64" s="3">
        <v>46203</v>
      </c>
      <c r="D64" t="s">
        <v>180</v>
      </c>
      <c r="E64" t="s">
        <v>217</v>
      </c>
      <c r="F64" t="s">
        <v>279</v>
      </c>
      <c r="G64" t="s">
        <v>340</v>
      </c>
      <c r="H64" t="s">
        <v>406</v>
      </c>
      <c r="I64" t="s">
        <v>81</v>
      </c>
      <c r="J64" t="s">
        <v>428</v>
      </c>
      <c r="K64" s="2">
        <v>44593</v>
      </c>
      <c r="L64" t="s">
        <v>89</v>
      </c>
      <c r="M64" t="s">
        <v>429</v>
      </c>
      <c r="N64">
        <v>35</v>
      </c>
      <c r="O64">
        <v>0</v>
      </c>
      <c r="P64" t="s">
        <v>114</v>
      </c>
      <c r="Q64" t="s">
        <v>430</v>
      </c>
      <c r="R64">
        <v>38</v>
      </c>
      <c r="S64" t="s">
        <v>431</v>
      </c>
      <c r="T64">
        <v>38</v>
      </c>
      <c r="U64" t="s">
        <v>432</v>
      </c>
      <c r="V64">
        <v>24</v>
      </c>
      <c r="W64" t="s">
        <v>154</v>
      </c>
      <c r="X64">
        <v>79940</v>
      </c>
      <c r="Y64" t="s">
        <v>433</v>
      </c>
      <c r="Z64">
        <v>0</v>
      </c>
      <c r="AA64" s="5" t="s">
        <v>435</v>
      </c>
      <c r="AB64" s="5" t="s">
        <v>438</v>
      </c>
      <c r="AC64" s="5" t="s">
        <v>438</v>
      </c>
      <c r="AD64" t="s">
        <v>436</v>
      </c>
      <c r="AE64" s="5" t="s">
        <v>438</v>
      </c>
      <c r="AF64" s="2">
        <v>46206</v>
      </c>
      <c r="AG64" t="s">
        <v>437</v>
      </c>
    </row>
    <row r="65" spans="1:33" x14ac:dyDescent="0.25">
      <c r="A65">
        <v>2026</v>
      </c>
      <c r="B65" s="2">
        <v>46174</v>
      </c>
      <c r="C65" s="3">
        <v>46203</v>
      </c>
      <c r="D65" t="s">
        <v>180</v>
      </c>
      <c r="E65" t="s">
        <v>218</v>
      </c>
      <c r="F65" t="s">
        <v>280</v>
      </c>
      <c r="G65" t="s">
        <v>358</v>
      </c>
      <c r="H65" t="s">
        <v>407</v>
      </c>
      <c r="I65" t="s">
        <v>82</v>
      </c>
      <c r="J65" t="s">
        <v>428</v>
      </c>
      <c r="K65" s="2">
        <v>44593</v>
      </c>
      <c r="L65" t="s">
        <v>89</v>
      </c>
      <c r="M65" t="s">
        <v>429</v>
      </c>
      <c r="N65">
        <v>35</v>
      </c>
      <c r="O65">
        <v>0</v>
      </c>
      <c r="P65" t="s">
        <v>114</v>
      </c>
      <c r="Q65" t="s">
        <v>430</v>
      </c>
      <c r="R65">
        <v>38</v>
      </c>
      <c r="S65" t="s">
        <v>431</v>
      </c>
      <c r="T65">
        <v>38</v>
      </c>
      <c r="U65" t="s">
        <v>432</v>
      </c>
      <c r="V65">
        <v>24</v>
      </c>
      <c r="W65" t="s">
        <v>154</v>
      </c>
      <c r="X65">
        <v>79940</v>
      </c>
      <c r="Y65" t="s">
        <v>433</v>
      </c>
      <c r="Z65">
        <v>0</v>
      </c>
      <c r="AA65" s="5" t="s">
        <v>435</v>
      </c>
      <c r="AB65" s="5" t="s">
        <v>438</v>
      </c>
      <c r="AC65" s="5" t="s">
        <v>438</v>
      </c>
      <c r="AD65" t="s">
        <v>436</v>
      </c>
      <c r="AE65" s="5" t="s">
        <v>438</v>
      </c>
      <c r="AF65" s="2">
        <v>46206</v>
      </c>
      <c r="AG65" t="s">
        <v>437</v>
      </c>
    </row>
    <row r="66" spans="1:33" x14ac:dyDescent="0.25">
      <c r="A66">
        <v>2026</v>
      </c>
      <c r="B66" s="2">
        <v>46174</v>
      </c>
      <c r="C66" s="3">
        <v>46203</v>
      </c>
      <c r="D66" t="s">
        <v>180</v>
      </c>
      <c r="E66" t="s">
        <v>219</v>
      </c>
      <c r="F66" t="s">
        <v>281</v>
      </c>
      <c r="G66" t="s">
        <v>359</v>
      </c>
      <c r="H66" t="s">
        <v>408</v>
      </c>
      <c r="I66" t="s">
        <v>81</v>
      </c>
      <c r="J66" t="s">
        <v>428</v>
      </c>
      <c r="K66" s="2">
        <v>44593</v>
      </c>
      <c r="L66" t="s">
        <v>89</v>
      </c>
      <c r="M66" t="s">
        <v>429</v>
      </c>
      <c r="N66">
        <v>35</v>
      </c>
      <c r="O66">
        <v>0</v>
      </c>
      <c r="P66" t="s">
        <v>114</v>
      </c>
      <c r="Q66" t="s">
        <v>430</v>
      </c>
      <c r="R66">
        <v>38</v>
      </c>
      <c r="S66" t="s">
        <v>431</v>
      </c>
      <c r="T66">
        <v>38</v>
      </c>
      <c r="U66" t="s">
        <v>432</v>
      </c>
      <c r="V66">
        <v>24</v>
      </c>
      <c r="W66" t="s">
        <v>154</v>
      </c>
      <c r="X66">
        <v>79940</v>
      </c>
      <c r="Y66" t="s">
        <v>433</v>
      </c>
      <c r="Z66">
        <v>0</v>
      </c>
      <c r="AA66" s="5" t="s">
        <v>435</v>
      </c>
      <c r="AB66" s="5" t="s">
        <v>438</v>
      </c>
      <c r="AC66" s="5" t="s">
        <v>438</v>
      </c>
      <c r="AD66" t="s">
        <v>436</v>
      </c>
      <c r="AE66" s="5" t="s">
        <v>438</v>
      </c>
      <c r="AF66" s="2">
        <v>46206</v>
      </c>
      <c r="AG66" t="s">
        <v>437</v>
      </c>
    </row>
    <row r="67" spans="1:33" x14ac:dyDescent="0.25">
      <c r="A67">
        <v>2026</v>
      </c>
      <c r="B67" s="2">
        <v>46174</v>
      </c>
      <c r="C67" s="3">
        <v>46203</v>
      </c>
      <c r="D67" t="s">
        <v>180</v>
      </c>
      <c r="E67" t="s">
        <v>219</v>
      </c>
      <c r="F67" t="s">
        <v>282</v>
      </c>
      <c r="G67" t="s">
        <v>360</v>
      </c>
      <c r="H67" t="s">
        <v>409</v>
      </c>
      <c r="I67" t="s">
        <v>81</v>
      </c>
      <c r="J67" t="s">
        <v>428</v>
      </c>
      <c r="K67" s="2">
        <v>44593</v>
      </c>
      <c r="L67" t="s">
        <v>89</v>
      </c>
      <c r="M67" t="s">
        <v>429</v>
      </c>
      <c r="N67">
        <v>35</v>
      </c>
      <c r="O67">
        <v>0</v>
      </c>
      <c r="P67" t="s">
        <v>114</v>
      </c>
      <c r="Q67" t="s">
        <v>430</v>
      </c>
      <c r="R67">
        <v>38</v>
      </c>
      <c r="S67" t="s">
        <v>431</v>
      </c>
      <c r="T67">
        <v>38</v>
      </c>
      <c r="U67" t="s">
        <v>432</v>
      </c>
      <c r="V67">
        <v>24</v>
      </c>
      <c r="W67" t="s">
        <v>154</v>
      </c>
      <c r="X67">
        <v>79940</v>
      </c>
      <c r="Y67" t="s">
        <v>433</v>
      </c>
      <c r="Z67">
        <v>0</v>
      </c>
      <c r="AA67" s="5" t="s">
        <v>435</v>
      </c>
      <c r="AB67" s="5" t="s">
        <v>438</v>
      </c>
      <c r="AC67" s="5" t="s">
        <v>438</v>
      </c>
      <c r="AD67" t="s">
        <v>436</v>
      </c>
      <c r="AE67" s="5" t="s">
        <v>438</v>
      </c>
      <c r="AF67" s="2">
        <v>46206</v>
      </c>
      <c r="AG67" t="s">
        <v>437</v>
      </c>
    </row>
    <row r="68" spans="1:33" x14ac:dyDescent="0.25">
      <c r="A68">
        <v>2026</v>
      </c>
      <c r="B68" s="2">
        <v>46174</v>
      </c>
      <c r="C68" s="3">
        <v>46203</v>
      </c>
      <c r="D68" t="s">
        <v>180</v>
      </c>
      <c r="E68" t="s">
        <v>219</v>
      </c>
      <c r="F68" t="s">
        <v>283</v>
      </c>
      <c r="G68" t="s">
        <v>361</v>
      </c>
      <c r="H68" t="s">
        <v>408</v>
      </c>
      <c r="I68" t="s">
        <v>81</v>
      </c>
      <c r="J68" t="s">
        <v>428</v>
      </c>
      <c r="K68" s="2">
        <v>44593</v>
      </c>
      <c r="L68" t="s">
        <v>89</v>
      </c>
      <c r="M68" t="s">
        <v>429</v>
      </c>
      <c r="N68">
        <v>35</v>
      </c>
      <c r="O68">
        <v>0</v>
      </c>
      <c r="P68" t="s">
        <v>114</v>
      </c>
      <c r="Q68" t="s">
        <v>430</v>
      </c>
      <c r="R68">
        <v>38</v>
      </c>
      <c r="S68" t="s">
        <v>431</v>
      </c>
      <c r="T68">
        <v>38</v>
      </c>
      <c r="U68" t="s">
        <v>432</v>
      </c>
      <c r="V68">
        <v>24</v>
      </c>
      <c r="W68" t="s">
        <v>154</v>
      </c>
      <c r="X68">
        <v>79940</v>
      </c>
      <c r="Y68" t="s">
        <v>433</v>
      </c>
      <c r="Z68">
        <v>0</v>
      </c>
      <c r="AA68" s="5" t="s">
        <v>435</v>
      </c>
      <c r="AB68" s="5" t="s">
        <v>438</v>
      </c>
      <c r="AC68" s="5" t="s">
        <v>438</v>
      </c>
      <c r="AD68" t="s">
        <v>436</v>
      </c>
      <c r="AE68" s="5" t="s">
        <v>438</v>
      </c>
      <c r="AF68" s="2">
        <v>46206</v>
      </c>
      <c r="AG68" t="s">
        <v>437</v>
      </c>
    </row>
    <row r="69" spans="1:33" x14ac:dyDescent="0.25">
      <c r="A69">
        <v>2026</v>
      </c>
      <c r="B69" s="2">
        <v>46174</v>
      </c>
      <c r="C69" s="3">
        <v>46203</v>
      </c>
      <c r="D69" t="s">
        <v>180</v>
      </c>
      <c r="E69" t="s">
        <v>220</v>
      </c>
      <c r="F69" t="s">
        <v>284</v>
      </c>
      <c r="G69" t="s">
        <v>362</v>
      </c>
      <c r="H69" t="s">
        <v>410</v>
      </c>
      <c r="I69" t="s">
        <v>82</v>
      </c>
      <c r="J69" t="s">
        <v>428</v>
      </c>
      <c r="K69" s="2">
        <v>44593</v>
      </c>
      <c r="L69" t="s">
        <v>89</v>
      </c>
      <c r="M69" t="s">
        <v>429</v>
      </c>
      <c r="N69">
        <v>35</v>
      </c>
      <c r="O69">
        <v>0</v>
      </c>
      <c r="P69" t="s">
        <v>114</v>
      </c>
      <c r="Q69" t="s">
        <v>430</v>
      </c>
      <c r="R69">
        <v>38</v>
      </c>
      <c r="S69" t="s">
        <v>431</v>
      </c>
      <c r="T69">
        <v>38</v>
      </c>
      <c r="U69" t="s">
        <v>432</v>
      </c>
      <c r="V69">
        <v>24</v>
      </c>
      <c r="W69" t="s">
        <v>154</v>
      </c>
      <c r="X69">
        <v>79940</v>
      </c>
      <c r="Y69" t="s">
        <v>433</v>
      </c>
      <c r="Z69">
        <v>0</v>
      </c>
      <c r="AA69" s="5" t="s">
        <v>435</v>
      </c>
      <c r="AB69" s="5" t="s">
        <v>438</v>
      </c>
      <c r="AC69" s="5" t="s">
        <v>438</v>
      </c>
      <c r="AD69" t="s">
        <v>436</v>
      </c>
      <c r="AE69" s="5" t="s">
        <v>438</v>
      </c>
      <c r="AF69" s="2">
        <v>46206</v>
      </c>
      <c r="AG69" t="s">
        <v>437</v>
      </c>
    </row>
    <row r="70" spans="1:33" x14ac:dyDescent="0.25">
      <c r="A70">
        <v>2026</v>
      </c>
      <c r="B70" s="2">
        <v>46174</v>
      </c>
      <c r="C70" s="3">
        <v>46203</v>
      </c>
      <c r="D70" t="s">
        <v>180</v>
      </c>
      <c r="E70" t="s">
        <v>220</v>
      </c>
      <c r="F70" t="s">
        <v>285</v>
      </c>
      <c r="G70" t="s">
        <v>363</v>
      </c>
      <c r="H70" t="s">
        <v>345</v>
      </c>
      <c r="I70" t="s">
        <v>82</v>
      </c>
      <c r="J70" t="s">
        <v>428</v>
      </c>
      <c r="K70" s="2">
        <v>44593</v>
      </c>
      <c r="L70" t="s">
        <v>89</v>
      </c>
      <c r="M70" t="s">
        <v>429</v>
      </c>
      <c r="N70">
        <v>35</v>
      </c>
      <c r="O70">
        <v>0</v>
      </c>
      <c r="P70" t="s">
        <v>114</v>
      </c>
      <c r="Q70" t="s">
        <v>430</v>
      </c>
      <c r="R70">
        <v>38</v>
      </c>
      <c r="S70" t="s">
        <v>431</v>
      </c>
      <c r="T70">
        <v>38</v>
      </c>
      <c r="U70" t="s">
        <v>432</v>
      </c>
      <c r="V70">
        <v>24</v>
      </c>
      <c r="W70" t="s">
        <v>154</v>
      </c>
      <c r="X70">
        <v>79940</v>
      </c>
      <c r="Y70" t="s">
        <v>433</v>
      </c>
      <c r="Z70">
        <v>0</v>
      </c>
      <c r="AA70" s="5" t="s">
        <v>435</v>
      </c>
      <c r="AB70" s="5" t="s">
        <v>438</v>
      </c>
      <c r="AC70" s="5" t="s">
        <v>438</v>
      </c>
      <c r="AD70" t="s">
        <v>436</v>
      </c>
      <c r="AE70" s="5" t="s">
        <v>438</v>
      </c>
      <c r="AF70" s="2">
        <v>46206</v>
      </c>
      <c r="AG70" t="s">
        <v>437</v>
      </c>
    </row>
    <row r="71" spans="1:33" x14ac:dyDescent="0.25">
      <c r="A71">
        <v>2026</v>
      </c>
      <c r="B71" s="2">
        <v>46174</v>
      </c>
      <c r="C71" s="3">
        <v>46203</v>
      </c>
      <c r="D71" t="s">
        <v>180</v>
      </c>
      <c r="E71" t="s">
        <v>220</v>
      </c>
      <c r="F71" t="s">
        <v>286</v>
      </c>
      <c r="G71" t="s">
        <v>340</v>
      </c>
      <c r="H71" t="s">
        <v>411</v>
      </c>
      <c r="I71" t="s">
        <v>82</v>
      </c>
      <c r="J71" t="s">
        <v>428</v>
      </c>
      <c r="K71" s="2">
        <v>44593</v>
      </c>
      <c r="L71" t="s">
        <v>89</v>
      </c>
      <c r="M71" t="s">
        <v>429</v>
      </c>
      <c r="N71">
        <v>35</v>
      </c>
      <c r="O71">
        <v>0</v>
      </c>
      <c r="P71" t="s">
        <v>114</v>
      </c>
      <c r="Q71" t="s">
        <v>430</v>
      </c>
      <c r="R71">
        <v>38</v>
      </c>
      <c r="S71" t="s">
        <v>431</v>
      </c>
      <c r="T71">
        <v>38</v>
      </c>
      <c r="U71" t="s">
        <v>432</v>
      </c>
      <c r="V71">
        <v>24</v>
      </c>
      <c r="W71" t="s">
        <v>154</v>
      </c>
      <c r="X71">
        <v>79940</v>
      </c>
      <c r="Y71" t="s">
        <v>433</v>
      </c>
      <c r="Z71">
        <v>0</v>
      </c>
      <c r="AA71" s="5" t="s">
        <v>435</v>
      </c>
      <c r="AB71" s="5" t="s">
        <v>438</v>
      </c>
      <c r="AC71" s="5" t="s">
        <v>438</v>
      </c>
      <c r="AD71" t="s">
        <v>436</v>
      </c>
      <c r="AE71" s="5" t="s">
        <v>438</v>
      </c>
      <c r="AF71" s="2">
        <v>46206</v>
      </c>
      <c r="AG71" t="s">
        <v>437</v>
      </c>
    </row>
    <row r="72" spans="1:33" x14ac:dyDescent="0.25">
      <c r="A72">
        <v>2026</v>
      </c>
      <c r="B72" s="2">
        <v>46174</v>
      </c>
      <c r="C72" s="3">
        <v>46203</v>
      </c>
      <c r="D72" t="s">
        <v>180</v>
      </c>
      <c r="E72" t="s">
        <v>221</v>
      </c>
      <c r="F72" t="s">
        <v>287</v>
      </c>
      <c r="G72" t="s">
        <v>364</v>
      </c>
      <c r="H72" t="s">
        <v>412</v>
      </c>
      <c r="I72" t="s">
        <v>82</v>
      </c>
      <c r="J72" t="s">
        <v>428</v>
      </c>
      <c r="K72" s="2">
        <v>45062</v>
      </c>
      <c r="L72" t="s">
        <v>89</v>
      </c>
      <c r="M72" t="s">
        <v>429</v>
      </c>
      <c r="N72">
        <v>35</v>
      </c>
      <c r="O72">
        <v>0</v>
      </c>
      <c r="P72" t="s">
        <v>114</v>
      </c>
      <c r="Q72" t="s">
        <v>430</v>
      </c>
      <c r="R72">
        <v>38</v>
      </c>
      <c r="S72" t="s">
        <v>431</v>
      </c>
      <c r="T72">
        <v>38</v>
      </c>
      <c r="U72" t="s">
        <v>432</v>
      </c>
      <c r="V72">
        <v>24</v>
      </c>
      <c r="W72" t="s">
        <v>154</v>
      </c>
      <c r="X72">
        <v>79940</v>
      </c>
      <c r="Y72" t="s">
        <v>433</v>
      </c>
      <c r="Z72">
        <v>0</v>
      </c>
      <c r="AA72" s="5" t="s">
        <v>435</v>
      </c>
      <c r="AB72" s="5" t="s">
        <v>438</v>
      </c>
      <c r="AC72" s="5" t="s">
        <v>438</v>
      </c>
      <c r="AD72" t="s">
        <v>436</v>
      </c>
      <c r="AE72" s="5" t="s">
        <v>438</v>
      </c>
      <c r="AF72" s="2">
        <v>46206</v>
      </c>
      <c r="AG72" t="s">
        <v>437</v>
      </c>
    </row>
    <row r="73" spans="1:33" x14ac:dyDescent="0.25">
      <c r="A73">
        <v>2026</v>
      </c>
      <c r="B73" s="2">
        <v>46174</v>
      </c>
      <c r="C73" s="3">
        <v>46203</v>
      </c>
      <c r="D73" t="s">
        <v>180</v>
      </c>
      <c r="E73" t="s">
        <v>222</v>
      </c>
      <c r="F73" t="s">
        <v>288</v>
      </c>
      <c r="G73" t="s">
        <v>365</v>
      </c>
      <c r="H73" t="s">
        <v>383</v>
      </c>
      <c r="I73" t="s">
        <v>82</v>
      </c>
      <c r="J73" t="s">
        <v>428</v>
      </c>
      <c r="K73" s="2">
        <v>44593</v>
      </c>
      <c r="L73" t="s">
        <v>89</v>
      </c>
      <c r="M73" t="s">
        <v>429</v>
      </c>
      <c r="N73">
        <v>35</v>
      </c>
      <c r="O73">
        <v>0</v>
      </c>
      <c r="P73" t="s">
        <v>114</v>
      </c>
      <c r="Q73" t="s">
        <v>430</v>
      </c>
      <c r="R73">
        <v>38</v>
      </c>
      <c r="S73" t="s">
        <v>431</v>
      </c>
      <c r="T73">
        <v>38</v>
      </c>
      <c r="U73" t="s">
        <v>432</v>
      </c>
      <c r="V73">
        <v>24</v>
      </c>
      <c r="W73" t="s">
        <v>154</v>
      </c>
      <c r="X73">
        <v>79940</v>
      </c>
      <c r="Y73" t="s">
        <v>433</v>
      </c>
      <c r="Z73">
        <v>0</v>
      </c>
      <c r="AA73" s="5" t="s">
        <v>435</v>
      </c>
      <c r="AB73" s="5" t="s">
        <v>438</v>
      </c>
      <c r="AC73" s="5" t="s">
        <v>438</v>
      </c>
      <c r="AD73" t="s">
        <v>436</v>
      </c>
      <c r="AE73" s="5" t="s">
        <v>438</v>
      </c>
      <c r="AF73" s="2">
        <v>46206</v>
      </c>
      <c r="AG73" t="s">
        <v>437</v>
      </c>
    </row>
    <row r="74" spans="1:33" x14ac:dyDescent="0.25">
      <c r="A74">
        <v>2026</v>
      </c>
      <c r="B74" s="2">
        <v>46174</v>
      </c>
      <c r="C74" s="3">
        <v>46203</v>
      </c>
      <c r="D74" t="s">
        <v>180</v>
      </c>
      <c r="E74" t="s">
        <v>223</v>
      </c>
      <c r="F74" t="s">
        <v>289</v>
      </c>
      <c r="G74" t="s">
        <v>366</v>
      </c>
      <c r="H74" t="s">
        <v>345</v>
      </c>
      <c r="I74" t="s">
        <v>82</v>
      </c>
      <c r="J74" t="s">
        <v>428</v>
      </c>
      <c r="K74" s="2">
        <v>44593</v>
      </c>
      <c r="L74" t="s">
        <v>89</v>
      </c>
      <c r="M74" t="s">
        <v>429</v>
      </c>
      <c r="N74">
        <v>35</v>
      </c>
      <c r="O74">
        <v>0</v>
      </c>
      <c r="P74" t="s">
        <v>114</v>
      </c>
      <c r="Q74" t="s">
        <v>430</v>
      </c>
      <c r="R74">
        <v>38</v>
      </c>
      <c r="S74" t="s">
        <v>431</v>
      </c>
      <c r="T74">
        <v>38</v>
      </c>
      <c r="U74" t="s">
        <v>432</v>
      </c>
      <c r="V74">
        <v>24</v>
      </c>
      <c r="W74" t="s">
        <v>154</v>
      </c>
      <c r="X74">
        <v>79940</v>
      </c>
      <c r="Y74" t="s">
        <v>433</v>
      </c>
      <c r="Z74">
        <v>0</v>
      </c>
      <c r="AA74" s="5" t="s">
        <v>435</v>
      </c>
      <c r="AB74" s="5" t="s">
        <v>438</v>
      </c>
      <c r="AC74" s="5" t="s">
        <v>438</v>
      </c>
      <c r="AD74" t="s">
        <v>436</v>
      </c>
      <c r="AE74" s="5" t="s">
        <v>438</v>
      </c>
      <c r="AF74" s="2">
        <v>46206</v>
      </c>
      <c r="AG74" t="s">
        <v>437</v>
      </c>
    </row>
    <row r="75" spans="1:33" x14ac:dyDescent="0.25">
      <c r="A75">
        <v>2026</v>
      </c>
      <c r="B75" s="2">
        <v>46174</v>
      </c>
      <c r="C75" s="3">
        <v>46203</v>
      </c>
      <c r="D75" t="s">
        <v>180</v>
      </c>
      <c r="E75" t="s">
        <v>224</v>
      </c>
      <c r="F75" t="s">
        <v>290</v>
      </c>
      <c r="G75" t="s">
        <v>314</v>
      </c>
      <c r="H75" t="s">
        <v>345</v>
      </c>
      <c r="I75" t="s">
        <v>82</v>
      </c>
      <c r="J75" t="s">
        <v>428</v>
      </c>
      <c r="K75" s="2">
        <v>44470</v>
      </c>
      <c r="L75" t="s">
        <v>89</v>
      </c>
      <c r="M75" t="s">
        <v>429</v>
      </c>
      <c r="N75">
        <v>35</v>
      </c>
      <c r="O75">
        <v>0</v>
      </c>
      <c r="P75" t="s">
        <v>114</v>
      </c>
      <c r="Q75" t="s">
        <v>430</v>
      </c>
      <c r="R75">
        <v>38</v>
      </c>
      <c r="S75" t="s">
        <v>431</v>
      </c>
      <c r="T75">
        <v>38</v>
      </c>
      <c r="U75" t="s">
        <v>432</v>
      </c>
      <c r="V75">
        <v>24</v>
      </c>
      <c r="W75" t="s">
        <v>154</v>
      </c>
      <c r="X75">
        <v>79940</v>
      </c>
      <c r="Y75" t="s">
        <v>433</v>
      </c>
      <c r="Z75">
        <v>0</v>
      </c>
      <c r="AA75" s="5" t="s">
        <v>435</v>
      </c>
      <c r="AB75" s="5" t="s">
        <v>438</v>
      </c>
      <c r="AC75" s="5" t="s">
        <v>438</v>
      </c>
      <c r="AD75" t="s">
        <v>436</v>
      </c>
      <c r="AE75" s="5" t="s">
        <v>438</v>
      </c>
      <c r="AF75" s="2">
        <v>46206</v>
      </c>
      <c r="AG75" t="s">
        <v>437</v>
      </c>
    </row>
    <row r="76" spans="1:33" x14ac:dyDescent="0.25">
      <c r="A76">
        <v>2026</v>
      </c>
      <c r="B76" s="2">
        <v>46174</v>
      </c>
      <c r="C76" s="3">
        <v>46203</v>
      </c>
      <c r="D76" t="s">
        <v>180</v>
      </c>
      <c r="E76" t="s">
        <v>225</v>
      </c>
      <c r="F76" t="s">
        <v>291</v>
      </c>
      <c r="G76" t="s">
        <v>345</v>
      </c>
      <c r="H76" t="s">
        <v>345</v>
      </c>
      <c r="I76" t="s">
        <v>81</v>
      </c>
      <c r="J76" t="s">
        <v>428</v>
      </c>
      <c r="K76" s="2">
        <v>44593</v>
      </c>
      <c r="L76" t="s">
        <v>89</v>
      </c>
      <c r="M76" t="s">
        <v>429</v>
      </c>
      <c r="N76">
        <v>35</v>
      </c>
      <c r="O76">
        <v>0</v>
      </c>
      <c r="P76" t="s">
        <v>114</v>
      </c>
      <c r="Q76" t="s">
        <v>430</v>
      </c>
      <c r="R76">
        <v>38</v>
      </c>
      <c r="S76" t="s">
        <v>431</v>
      </c>
      <c r="T76">
        <v>38</v>
      </c>
      <c r="U76" t="s">
        <v>432</v>
      </c>
      <c r="V76">
        <v>24</v>
      </c>
      <c r="W76" t="s">
        <v>154</v>
      </c>
      <c r="X76">
        <v>79940</v>
      </c>
      <c r="Y76" t="s">
        <v>433</v>
      </c>
      <c r="Z76">
        <v>0</v>
      </c>
      <c r="AA76" s="5" t="s">
        <v>435</v>
      </c>
      <c r="AB76" s="5" t="s">
        <v>438</v>
      </c>
      <c r="AC76" s="5" t="s">
        <v>438</v>
      </c>
      <c r="AD76" t="s">
        <v>436</v>
      </c>
      <c r="AE76" s="5" t="s">
        <v>438</v>
      </c>
      <c r="AF76" s="2">
        <v>46206</v>
      </c>
      <c r="AG76" t="s">
        <v>437</v>
      </c>
    </row>
    <row r="77" spans="1:33" x14ac:dyDescent="0.25">
      <c r="A77">
        <v>2026</v>
      </c>
      <c r="B77" s="2">
        <v>46174</v>
      </c>
      <c r="C77" s="3">
        <v>46203</v>
      </c>
      <c r="D77" t="s">
        <v>180</v>
      </c>
      <c r="E77" t="s">
        <v>225</v>
      </c>
      <c r="F77" t="s">
        <v>292</v>
      </c>
      <c r="G77" t="s">
        <v>340</v>
      </c>
      <c r="H77" t="s">
        <v>345</v>
      </c>
      <c r="I77" t="s">
        <v>81</v>
      </c>
      <c r="J77" t="s">
        <v>428</v>
      </c>
      <c r="K77" s="2">
        <v>44593</v>
      </c>
      <c r="L77" t="s">
        <v>89</v>
      </c>
      <c r="M77" t="s">
        <v>429</v>
      </c>
      <c r="N77">
        <v>35</v>
      </c>
      <c r="O77">
        <v>0</v>
      </c>
      <c r="P77" t="s">
        <v>114</v>
      </c>
      <c r="Q77" t="s">
        <v>430</v>
      </c>
      <c r="R77">
        <v>38</v>
      </c>
      <c r="S77" t="s">
        <v>431</v>
      </c>
      <c r="T77">
        <v>38</v>
      </c>
      <c r="U77" t="s">
        <v>432</v>
      </c>
      <c r="V77">
        <v>24</v>
      </c>
      <c r="W77" t="s">
        <v>154</v>
      </c>
      <c r="X77">
        <v>79940</v>
      </c>
      <c r="Y77" t="s">
        <v>433</v>
      </c>
      <c r="Z77">
        <v>0</v>
      </c>
      <c r="AA77" s="5" t="s">
        <v>435</v>
      </c>
      <c r="AB77" s="5" t="s">
        <v>438</v>
      </c>
      <c r="AC77" s="5" t="s">
        <v>438</v>
      </c>
      <c r="AD77" t="s">
        <v>436</v>
      </c>
      <c r="AE77" s="5" t="s">
        <v>438</v>
      </c>
      <c r="AF77" s="2">
        <v>46206</v>
      </c>
      <c r="AG77" t="s">
        <v>437</v>
      </c>
    </row>
    <row r="78" spans="1:33" x14ac:dyDescent="0.25">
      <c r="A78">
        <v>2026</v>
      </c>
      <c r="B78" s="2">
        <v>46174</v>
      </c>
      <c r="C78" s="3">
        <v>46203</v>
      </c>
      <c r="D78" t="s">
        <v>180</v>
      </c>
      <c r="E78" t="s">
        <v>225</v>
      </c>
      <c r="F78" t="s">
        <v>293</v>
      </c>
      <c r="G78" t="s">
        <v>357</v>
      </c>
      <c r="H78" t="s">
        <v>397</v>
      </c>
      <c r="I78" t="s">
        <v>81</v>
      </c>
      <c r="J78" t="s">
        <v>428</v>
      </c>
      <c r="K78" s="2">
        <v>44593</v>
      </c>
      <c r="L78" t="s">
        <v>89</v>
      </c>
      <c r="M78" t="s">
        <v>429</v>
      </c>
      <c r="N78">
        <v>35</v>
      </c>
      <c r="O78">
        <v>0</v>
      </c>
      <c r="P78" t="s">
        <v>114</v>
      </c>
      <c r="Q78" t="s">
        <v>430</v>
      </c>
      <c r="R78">
        <v>38</v>
      </c>
      <c r="S78" t="s">
        <v>431</v>
      </c>
      <c r="T78">
        <v>38</v>
      </c>
      <c r="U78" t="s">
        <v>432</v>
      </c>
      <c r="V78">
        <v>24</v>
      </c>
      <c r="W78" t="s">
        <v>154</v>
      </c>
      <c r="X78">
        <v>79940</v>
      </c>
      <c r="Y78" t="s">
        <v>433</v>
      </c>
      <c r="Z78">
        <v>0</v>
      </c>
      <c r="AA78" s="5" t="s">
        <v>435</v>
      </c>
      <c r="AB78" s="5" t="s">
        <v>438</v>
      </c>
      <c r="AC78" s="5" t="s">
        <v>438</v>
      </c>
      <c r="AD78" t="s">
        <v>436</v>
      </c>
      <c r="AE78" s="5" t="s">
        <v>438</v>
      </c>
      <c r="AF78" s="2">
        <v>46206</v>
      </c>
      <c r="AG78" t="s">
        <v>437</v>
      </c>
    </row>
    <row r="79" spans="1:33" x14ac:dyDescent="0.25">
      <c r="A79">
        <v>2026</v>
      </c>
      <c r="B79" s="2">
        <v>46174</v>
      </c>
      <c r="C79" s="3">
        <v>46203</v>
      </c>
      <c r="D79" t="s">
        <v>180</v>
      </c>
      <c r="E79" t="s">
        <v>225</v>
      </c>
      <c r="F79" t="s">
        <v>294</v>
      </c>
      <c r="G79" t="s">
        <v>367</v>
      </c>
      <c r="H79" t="s">
        <v>345</v>
      </c>
      <c r="I79" t="s">
        <v>81</v>
      </c>
      <c r="J79" t="s">
        <v>428</v>
      </c>
      <c r="K79" s="2">
        <v>44593</v>
      </c>
      <c r="L79" t="s">
        <v>89</v>
      </c>
      <c r="M79" t="s">
        <v>429</v>
      </c>
      <c r="N79">
        <v>35</v>
      </c>
      <c r="O79">
        <v>0</v>
      </c>
      <c r="P79" t="s">
        <v>114</v>
      </c>
      <c r="Q79" t="s">
        <v>430</v>
      </c>
      <c r="R79">
        <v>38</v>
      </c>
      <c r="S79" t="s">
        <v>431</v>
      </c>
      <c r="T79">
        <v>38</v>
      </c>
      <c r="U79" t="s">
        <v>432</v>
      </c>
      <c r="V79">
        <v>24</v>
      </c>
      <c r="W79" t="s">
        <v>154</v>
      </c>
      <c r="X79">
        <v>79940</v>
      </c>
      <c r="Y79" t="s">
        <v>433</v>
      </c>
      <c r="Z79">
        <v>0</v>
      </c>
      <c r="AA79" s="5" t="s">
        <v>435</v>
      </c>
      <c r="AB79" s="5" t="s">
        <v>438</v>
      </c>
      <c r="AC79" s="5" t="s">
        <v>438</v>
      </c>
      <c r="AD79" t="s">
        <v>436</v>
      </c>
      <c r="AE79" s="5" t="s">
        <v>438</v>
      </c>
      <c r="AF79" s="2">
        <v>46206</v>
      </c>
      <c r="AG79" t="s">
        <v>437</v>
      </c>
    </row>
    <row r="80" spans="1:33" x14ac:dyDescent="0.25">
      <c r="A80">
        <v>2026</v>
      </c>
      <c r="B80" s="2">
        <v>46174</v>
      </c>
      <c r="C80" s="3">
        <v>46203</v>
      </c>
      <c r="D80" t="s">
        <v>180</v>
      </c>
      <c r="E80" t="s">
        <v>226</v>
      </c>
      <c r="F80" t="s">
        <v>295</v>
      </c>
      <c r="G80" t="s">
        <v>340</v>
      </c>
      <c r="H80" t="s">
        <v>345</v>
      </c>
      <c r="I80" t="s">
        <v>81</v>
      </c>
      <c r="J80" t="s">
        <v>428</v>
      </c>
      <c r="K80" s="2">
        <v>44593</v>
      </c>
      <c r="L80" t="s">
        <v>89</v>
      </c>
      <c r="M80" t="s">
        <v>429</v>
      </c>
      <c r="N80">
        <v>35</v>
      </c>
      <c r="O80">
        <v>0</v>
      </c>
      <c r="P80" t="s">
        <v>114</v>
      </c>
      <c r="Q80" t="s">
        <v>430</v>
      </c>
      <c r="R80">
        <v>38</v>
      </c>
      <c r="S80" t="s">
        <v>431</v>
      </c>
      <c r="T80">
        <v>38</v>
      </c>
      <c r="U80" t="s">
        <v>432</v>
      </c>
      <c r="V80">
        <v>24</v>
      </c>
      <c r="W80" t="s">
        <v>154</v>
      </c>
      <c r="X80">
        <v>79940</v>
      </c>
      <c r="Y80" t="s">
        <v>433</v>
      </c>
      <c r="Z80">
        <v>0</v>
      </c>
      <c r="AA80" s="5" t="s">
        <v>435</v>
      </c>
      <c r="AB80" s="5" t="s">
        <v>438</v>
      </c>
      <c r="AC80" s="5" t="s">
        <v>438</v>
      </c>
      <c r="AD80" t="s">
        <v>436</v>
      </c>
      <c r="AE80" s="5" t="s">
        <v>438</v>
      </c>
      <c r="AF80" s="2">
        <v>46206</v>
      </c>
      <c r="AG80" t="s">
        <v>437</v>
      </c>
    </row>
    <row r="81" spans="1:33" x14ac:dyDescent="0.25">
      <c r="A81">
        <v>2026</v>
      </c>
      <c r="B81" s="2">
        <v>46174</v>
      </c>
      <c r="C81" s="3">
        <v>46203</v>
      </c>
      <c r="D81" t="s">
        <v>180</v>
      </c>
      <c r="E81" t="s">
        <v>217</v>
      </c>
      <c r="F81" t="s">
        <v>296</v>
      </c>
      <c r="G81" t="s">
        <v>345</v>
      </c>
      <c r="H81" t="s">
        <v>413</v>
      </c>
      <c r="I81" t="s">
        <v>81</v>
      </c>
      <c r="J81" t="s">
        <v>428</v>
      </c>
      <c r="K81" s="2">
        <v>44593</v>
      </c>
      <c r="L81" t="s">
        <v>89</v>
      </c>
      <c r="M81" t="s">
        <v>429</v>
      </c>
      <c r="N81">
        <v>35</v>
      </c>
      <c r="O81">
        <v>0</v>
      </c>
      <c r="P81" t="s">
        <v>114</v>
      </c>
      <c r="Q81" t="s">
        <v>430</v>
      </c>
      <c r="R81">
        <v>38</v>
      </c>
      <c r="S81" t="s">
        <v>431</v>
      </c>
      <c r="T81">
        <v>38</v>
      </c>
      <c r="U81" t="s">
        <v>432</v>
      </c>
      <c r="V81">
        <v>24</v>
      </c>
      <c r="W81" t="s">
        <v>154</v>
      </c>
      <c r="X81">
        <v>79940</v>
      </c>
      <c r="Y81" t="s">
        <v>433</v>
      </c>
      <c r="Z81">
        <v>0</v>
      </c>
      <c r="AA81" s="5" t="s">
        <v>435</v>
      </c>
      <c r="AB81" s="5" t="s">
        <v>438</v>
      </c>
      <c r="AC81" s="5" t="s">
        <v>438</v>
      </c>
      <c r="AD81" t="s">
        <v>436</v>
      </c>
      <c r="AE81" s="5" t="s">
        <v>438</v>
      </c>
      <c r="AF81" s="2">
        <v>46206</v>
      </c>
      <c r="AG81" t="s">
        <v>437</v>
      </c>
    </row>
    <row r="82" spans="1:33" x14ac:dyDescent="0.25">
      <c r="A82">
        <v>2026</v>
      </c>
      <c r="B82" s="2">
        <v>46174</v>
      </c>
      <c r="C82" s="3">
        <v>46203</v>
      </c>
      <c r="D82" t="s">
        <v>180</v>
      </c>
      <c r="E82" s="4" t="s">
        <v>225</v>
      </c>
      <c r="F82" t="s">
        <v>297</v>
      </c>
      <c r="G82" t="s">
        <v>340</v>
      </c>
      <c r="H82" t="s">
        <v>414</v>
      </c>
      <c r="I82" t="s">
        <v>81</v>
      </c>
      <c r="J82" t="s">
        <v>428</v>
      </c>
      <c r="K82" s="2">
        <v>44593</v>
      </c>
      <c r="L82" t="s">
        <v>89</v>
      </c>
      <c r="M82" t="s">
        <v>429</v>
      </c>
      <c r="N82">
        <v>35</v>
      </c>
      <c r="O82">
        <v>0</v>
      </c>
      <c r="P82" t="s">
        <v>114</v>
      </c>
      <c r="Q82" t="s">
        <v>430</v>
      </c>
      <c r="R82">
        <v>38</v>
      </c>
      <c r="S82" t="s">
        <v>431</v>
      </c>
      <c r="T82">
        <v>38</v>
      </c>
      <c r="U82" t="s">
        <v>432</v>
      </c>
      <c r="V82">
        <v>24</v>
      </c>
      <c r="W82" t="s">
        <v>154</v>
      </c>
      <c r="X82">
        <v>79940</v>
      </c>
      <c r="Y82" t="s">
        <v>433</v>
      </c>
      <c r="Z82">
        <v>0</v>
      </c>
      <c r="AA82" s="5" t="s">
        <v>435</v>
      </c>
      <c r="AB82" s="5" t="s">
        <v>438</v>
      </c>
      <c r="AC82" s="5" t="s">
        <v>438</v>
      </c>
      <c r="AD82" t="s">
        <v>436</v>
      </c>
      <c r="AE82" s="5" t="s">
        <v>438</v>
      </c>
      <c r="AF82" s="2">
        <v>46206</v>
      </c>
      <c r="AG82" t="s">
        <v>437</v>
      </c>
    </row>
    <row r="83" spans="1:33" x14ac:dyDescent="0.25">
      <c r="A83">
        <v>2026</v>
      </c>
      <c r="B83" s="2">
        <v>46174</v>
      </c>
      <c r="C83" s="3">
        <v>46203</v>
      </c>
      <c r="D83" t="s">
        <v>180</v>
      </c>
      <c r="E83" s="4" t="s">
        <v>225</v>
      </c>
      <c r="F83" t="s">
        <v>237</v>
      </c>
      <c r="G83" t="s">
        <v>340</v>
      </c>
      <c r="H83" t="s">
        <v>345</v>
      </c>
      <c r="I83" t="s">
        <v>81</v>
      </c>
      <c r="J83" t="s">
        <v>428</v>
      </c>
      <c r="K83" s="2">
        <v>44593</v>
      </c>
      <c r="L83" t="s">
        <v>89</v>
      </c>
      <c r="M83" t="s">
        <v>429</v>
      </c>
      <c r="N83">
        <v>35</v>
      </c>
      <c r="O83">
        <v>0</v>
      </c>
      <c r="P83" t="s">
        <v>114</v>
      </c>
      <c r="Q83" t="s">
        <v>430</v>
      </c>
      <c r="R83">
        <v>38</v>
      </c>
      <c r="S83" t="s">
        <v>431</v>
      </c>
      <c r="T83">
        <v>38</v>
      </c>
      <c r="U83" t="s">
        <v>432</v>
      </c>
      <c r="V83">
        <v>24</v>
      </c>
      <c r="W83" t="s">
        <v>154</v>
      </c>
      <c r="X83">
        <v>79940</v>
      </c>
      <c r="Y83" t="s">
        <v>433</v>
      </c>
      <c r="Z83">
        <v>0</v>
      </c>
      <c r="AA83" s="5" t="s">
        <v>435</v>
      </c>
      <c r="AB83" s="5" t="s">
        <v>438</v>
      </c>
      <c r="AC83" s="5" t="s">
        <v>438</v>
      </c>
      <c r="AD83" t="s">
        <v>436</v>
      </c>
      <c r="AE83" s="5" t="s">
        <v>438</v>
      </c>
      <c r="AF83" s="2">
        <v>46206</v>
      </c>
      <c r="AG83" t="s">
        <v>437</v>
      </c>
    </row>
    <row r="84" spans="1:33" x14ac:dyDescent="0.25">
      <c r="A84">
        <v>2026</v>
      </c>
      <c r="B84" s="2">
        <v>46174</v>
      </c>
      <c r="C84" s="3">
        <v>46203</v>
      </c>
      <c r="D84" t="s">
        <v>180</v>
      </c>
      <c r="E84" s="4" t="s">
        <v>225</v>
      </c>
      <c r="F84" t="s">
        <v>298</v>
      </c>
      <c r="G84" t="s">
        <v>368</v>
      </c>
      <c r="H84" t="s">
        <v>345</v>
      </c>
      <c r="I84" t="s">
        <v>81</v>
      </c>
      <c r="J84" t="s">
        <v>428</v>
      </c>
      <c r="K84" s="2">
        <v>44593</v>
      </c>
      <c r="L84" t="s">
        <v>89</v>
      </c>
      <c r="M84" t="s">
        <v>429</v>
      </c>
      <c r="N84">
        <v>35</v>
      </c>
      <c r="O84">
        <v>0</v>
      </c>
      <c r="P84" t="s">
        <v>114</v>
      </c>
      <c r="Q84" t="s">
        <v>430</v>
      </c>
      <c r="R84">
        <v>38</v>
      </c>
      <c r="S84" t="s">
        <v>431</v>
      </c>
      <c r="T84">
        <v>38</v>
      </c>
      <c r="U84" t="s">
        <v>432</v>
      </c>
      <c r="V84">
        <v>24</v>
      </c>
      <c r="W84" t="s">
        <v>154</v>
      </c>
      <c r="X84">
        <v>79940</v>
      </c>
      <c r="Y84" t="s">
        <v>433</v>
      </c>
      <c r="Z84">
        <v>0</v>
      </c>
      <c r="AA84" s="5" t="s">
        <v>435</v>
      </c>
      <c r="AB84" s="5" t="s">
        <v>438</v>
      </c>
      <c r="AC84" s="5" t="s">
        <v>438</v>
      </c>
      <c r="AD84" t="s">
        <v>436</v>
      </c>
      <c r="AE84" s="5" t="s">
        <v>438</v>
      </c>
      <c r="AF84" s="2">
        <v>46206</v>
      </c>
      <c r="AG84" t="s">
        <v>437</v>
      </c>
    </row>
    <row r="85" spans="1:33" x14ac:dyDescent="0.25">
      <c r="A85">
        <v>2026</v>
      </c>
      <c r="B85" s="2">
        <v>46174</v>
      </c>
      <c r="C85" s="3">
        <v>46203</v>
      </c>
      <c r="D85" t="s">
        <v>180</v>
      </c>
      <c r="E85" s="4" t="s">
        <v>225</v>
      </c>
      <c r="F85" t="s">
        <v>299</v>
      </c>
      <c r="G85" t="s">
        <v>340</v>
      </c>
      <c r="H85" t="s">
        <v>415</v>
      </c>
      <c r="I85" t="s">
        <v>81</v>
      </c>
      <c r="J85" t="s">
        <v>428</v>
      </c>
      <c r="K85" s="2">
        <v>44593</v>
      </c>
      <c r="L85" t="s">
        <v>89</v>
      </c>
      <c r="M85" t="s">
        <v>429</v>
      </c>
      <c r="N85">
        <v>35</v>
      </c>
      <c r="O85">
        <v>0</v>
      </c>
      <c r="P85" t="s">
        <v>114</v>
      </c>
      <c r="Q85" t="s">
        <v>430</v>
      </c>
      <c r="R85">
        <v>38</v>
      </c>
      <c r="S85" t="s">
        <v>431</v>
      </c>
      <c r="T85">
        <v>38</v>
      </c>
      <c r="U85" t="s">
        <v>432</v>
      </c>
      <c r="V85">
        <v>24</v>
      </c>
      <c r="W85" t="s">
        <v>154</v>
      </c>
      <c r="X85">
        <v>79940</v>
      </c>
      <c r="Y85" t="s">
        <v>433</v>
      </c>
      <c r="Z85">
        <v>0</v>
      </c>
      <c r="AA85" s="5" t="s">
        <v>435</v>
      </c>
      <c r="AB85" s="5" t="s">
        <v>438</v>
      </c>
      <c r="AC85" s="5" t="s">
        <v>438</v>
      </c>
      <c r="AD85" t="s">
        <v>436</v>
      </c>
      <c r="AE85" s="5" t="s">
        <v>438</v>
      </c>
      <c r="AF85" s="2">
        <v>46206</v>
      </c>
      <c r="AG85" t="s">
        <v>437</v>
      </c>
    </row>
    <row r="86" spans="1:33" x14ac:dyDescent="0.25">
      <c r="A86">
        <v>2026</v>
      </c>
      <c r="B86" s="2">
        <v>46174</v>
      </c>
      <c r="C86" s="3">
        <v>46203</v>
      </c>
      <c r="D86" t="s">
        <v>180</v>
      </c>
      <c r="E86" s="4" t="s">
        <v>225</v>
      </c>
      <c r="F86" t="s">
        <v>300</v>
      </c>
      <c r="G86" t="s">
        <v>345</v>
      </c>
      <c r="H86" t="s">
        <v>416</v>
      </c>
      <c r="I86" t="s">
        <v>81</v>
      </c>
      <c r="J86" t="s">
        <v>428</v>
      </c>
      <c r="K86" s="2">
        <v>44593</v>
      </c>
      <c r="L86" t="s">
        <v>89</v>
      </c>
      <c r="M86" t="s">
        <v>429</v>
      </c>
      <c r="N86">
        <v>35</v>
      </c>
      <c r="O86">
        <v>0</v>
      </c>
      <c r="P86" t="s">
        <v>114</v>
      </c>
      <c r="Q86" t="s">
        <v>430</v>
      </c>
      <c r="R86">
        <v>38</v>
      </c>
      <c r="S86" t="s">
        <v>431</v>
      </c>
      <c r="T86">
        <v>38</v>
      </c>
      <c r="U86" t="s">
        <v>432</v>
      </c>
      <c r="V86">
        <v>24</v>
      </c>
      <c r="W86" t="s">
        <v>154</v>
      </c>
      <c r="X86">
        <v>79940</v>
      </c>
      <c r="Y86" t="s">
        <v>433</v>
      </c>
      <c r="Z86">
        <v>0</v>
      </c>
      <c r="AA86" s="5" t="s">
        <v>435</v>
      </c>
      <c r="AB86" s="5" t="s">
        <v>438</v>
      </c>
      <c r="AC86" s="5" t="s">
        <v>438</v>
      </c>
      <c r="AD86" t="s">
        <v>436</v>
      </c>
      <c r="AE86" s="5" t="s">
        <v>438</v>
      </c>
      <c r="AF86" s="2">
        <v>46206</v>
      </c>
      <c r="AG86" t="s">
        <v>437</v>
      </c>
    </row>
    <row r="87" spans="1:33" x14ac:dyDescent="0.25">
      <c r="A87">
        <v>2026</v>
      </c>
      <c r="B87" s="2">
        <v>46174</v>
      </c>
      <c r="C87" s="3">
        <v>46203</v>
      </c>
      <c r="D87" t="s">
        <v>180</v>
      </c>
      <c r="E87" s="4" t="s">
        <v>225</v>
      </c>
      <c r="F87" t="s">
        <v>301</v>
      </c>
      <c r="G87" t="s">
        <v>369</v>
      </c>
      <c r="H87" t="s">
        <v>345</v>
      </c>
      <c r="I87" t="s">
        <v>82</v>
      </c>
      <c r="J87" t="s">
        <v>428</v>
      </c>
      <c r="K87" s="2">
        <v>44593</v>
      </c>
      <c r="L87" t="s">
        <v>89</v>
      </c>
      <c r="M87" t="s">
        <v>429</v>
      </c>
      <c r="N87">
        <v>35</v>
      </c>
      <c r="O87">
        <v>0</v>
      </c>
      <c r="P87" t="s">
        <v>114</v>
      </c>
      <c r="Q87" t="s">
        <v>430</v>
      </c>
      <c r="R87">
        <v>38</v>
      </c>
      <c r="S87" t="s">
        <v>431</v>
      </c>
      <c r="T87">
        <v>38</v>
      </c>
      <c r="U87" t="s">
        <v>432</v>
      </c>
      <c r="V87">
        <v>24</v>
      </c>
      <c r="W87" t="s">
        <v>154</v>
      </c>
      <c r="X87">
        <v>79940</v>
      </c>
      <c r="Y87" t="s">
        <v>433</v>
      </c>
      <c r="Z87">
        <v>0</v>
      </c>
      <c r="AA87" s="5" t="s">
        <v>435</v>
      </c>
      <c r="AB87" s="5" t="s">
        <v>438</v>
      </c>
      <c r="AC87" s="5" t="s">
        <v>438</v>
      </c>
      <c r="AD87" t="s">
        <v>436</v>
      </c>
      <c r="AE87" s="5" t="s">
        <v>438</v>
      </c>
      <c r="AF87" s="2">
        <v>46206</v>
      </c>
      <c r="AG87" t="s">
        <v>437</v>
      </c>
    </row>
    <row r="88" spans="1:33" x14ac:dyDescent="0.25">
      <c r="A88">
        <v>2026</v>
      </c>
      <c r="B88" s="2">
        <v>46174</v>
      </c>
      <c r="C88" s="3">
        <v>46203</v>
      </c>
      <c r="D88" t="s">
        <v>180</v>
      </c>
      <c r="E88" s="4" t="s">
        <v>225</v>
      </c>
      <c r="F88" t="s">
        <v>302</v>
      </c>
      <c r="G88" t="s">
        <v>370</v>
      </c>
      <c r="H88" t="s">
        <v>417</v>
      </c>
      <c r="I88" t="s">
        <v>82</v>
      </c>
      <c r="J88" t="s">
        <v>428</v>
      </c>
      <c r="K88" s="2">
        <v>44593</v>
      </c>
      <c r="L88" t="s">
        <v>89</v>
      </c>
      <c r="M88" t="s">
        <v>429</v>
      </c>
      <c r="N88">
        <v>35</v>
      </c>
      <c r="O88">
        <v>0</v>
      </c>
      <c r="P88" t="s">
        <v>114</v>
      </c>
      <c r="Q88" t="s">
        <v>430</v>
      </c>
      <c r="R88">
        <v>38</v>
      </c>
      <c r="S88" t="s">
        <v>431</v>
      </c>
      <c r="T88">
        <v>38</v>
      </c>
      <c r="U88" t="s">
        <v>432</v>
      </c>
      <c r="V88">
        <v>24</v>
      </c>
      <c r="W88" t="s">
        <v>154</v>
      </c>
      <c r="X88">
        <v>79940</v>
      </c>
      <c r="Y88" t="s">
        <v>433</v>
      </c>
      <c r="Z88">
        <v>0</v>
      </c>
      <c r="AA88" s="5" t="s">
        <v>435</v>
      </c>
      <c r="AB88" s="5" t="s">
        <v>438</v>
      </c>
      <c r="AC88" s="5" t="s">
        <v>438</v>
      </c>
      <c r="AD88" t="s">
        <v>436</v>
      </c>
      <c r="AE88" s="5" t="s">
        <v>438</v>
      </c>
      <c r="AF88" s="2">
        <v>46206</v>
      </c>
      <c r="AG88" t="s">
        <v>437</v>
      </c>
    </row>
    <row r="89" spans="1:33" x14ac:dyDescent="0.25">
      <c r="A89">
        <v>2026</v>
      </c>
      <c r="B89" s="2">
        <v>46174</v>
      </c>
      <c r="C89" s="3">
        <v>46203</v>
      </c>
      <c r="D89" t="s">
        <v>180</v>
      </c>
      <c r="E89" s="4" t="s">
        <v>225</v>
      </c>
      <c r="F89" t="s">
        <v>303</v>
      </c>
      <c r="G89" t="s">
        <v>345</v>
      </c>
      <c r="H89" t="s">
        <v>345</v>
      </c>
      <c r="I89" t="s">
        <v>81</v>
      </c>
      <c r="J89" t="s">
        <v>428</v>
      </c>
      <c r="K89" s="2">
        <v>44820</v>
      </c>
      <c r="L89" t="s">
        <v>89</v>
      </c>
      <c r="M89" t="s">
        <v>429</v>
      </c>
      <c r="N89">
        <v>35</v>
      </c>
      <c r="O89">
        <v>0</v>
      </c>
      <c r="P89" t="s">
        <v>114</v>
      </c>
      <c r="Q89" t="s">
        <v>430</v>
      </c>
      <c r="R89">
        <v>38</v>
      </c>
      <c r="S89" t="s">
        <v>431</v>
      </c>
      <c r="T89">
        <v>38</v>
      </c>
      <c r="U89" t="s">
        <v>432</v>
      </c>
      <c r="V89">
        <v>24</v>
      </c>
      <c r="W89" t="s">
        <v>154</v>
      </c>
      <c r="X89">
        <v>79940</v>
      </c>
      <c r="Y89" t="s">
        <v>433</v>
      </c>
      <c r="Z89">
        <v>0</v>
      </c>
      <c r="AA89" s="5" t="s">
        <v>435</v>
      </c>
      <c r="AB89" s="5" t="s">
        <v>438</v>
      </c>
      <c r="AC89" s="5" t="s">
        <v>438</v>
      </c>
      <c r="AD89" t="s">
        <v>436</v>
      </c>
      <c r="AE89" s="5" t="s">
        <v>438</v>
      </c>
      <c r="AF89" s="2">
        <v>46206</v>
      </c>
      <c r="AG89" t="s">
        <v>437</v>
      </c>
    </row>
    <row r="90" spans="1:33" x14ac:dyDescent="0.25">
      <c r="A90">
        <v>2026</v>
      </c>
      <c r="B90" s="2">
        <v>46174</v>
      </c>
      <c r="C90" s="3">
        <v>46203</v>
      </c>
      <c r="D90" t="s">
        <v>180</v>
      </c>
      <c r="E90" s="4" t="s">
        <v>227</v>
      </c>
      <c r="F90" t="s">
        <v>304</v>
      </c>
      <c r="G90" t="s">
        <v>340</v>
      </c>
      <c r="H90" t="s">
        <v>340</v>
      </c>
      <c r="I90" t="s">
        <v>81</v>
      </c>
      <c r="J90" t="s">
        <v>428</v>
      </c>
      <c r="K90" s="2">
        <v>44593</v>
      </c>
      <c r="L90" t="s">
        <v>89</v>
      </c>
      <c r="M90" t="s">
        <v>429</v>
      </c>
      <c r="N90">
        <v>35</v>
      </c>
      <c r="O90">
        <v>0</v>
      </c>
      <c r="P90" t="s">
        <v>114</v>
      </c>
      <c r="Q90" t="s">
        <v>430</v>
      </c>
      <c r="R90">
        <v>38</v>
      </c>
      <c r="S90" t="s">
        <v>431</v>
      </c>
      <c r="T90">
        <v>38</v>
      </c>
      <c r="U90" t="s">
        <v>432</v>
      </c>
      <c r="V90">
        <v>24</v>
      </c>
      <c r="W90" t="s">
        <v>154</v>
      </c>
      <c r="X90">
        <v>79940</v>
      </c>
      <c r="Y90" t="s">
        <v>433</v>
      </c>
      <c r="Z90">
        <v>0</v>
      </c>
      <c r="AA90" s="5" t="s">
        <v>435</v>
      </c>
      <c r="AB90" s="5" t="s">
        <v>438</v>
      </c>
      <c r="AC90" s="5" t="s">
        <v>438</v>
      </c>
      <c r="AD90" t="s">
        <v>436</v>
      </c>
      <c r="AE90" s="5" t="s">
        <v>438</v>
      </c>
      <c r="AF90" s="2">
        <v>46206</v>
      </c>
      <c r="AG90" t="s">
        <v>437</v>
      </c>
    </row>
    <row r="91" spans="1:33" x14ac:dyDescent="0.25">
      <c r="A91">
        <v>2026</v>
      </c>
      <c r="B91" s="2">
        <v>46174</v>
      </c>
      <c r="C91" s="3">
        <v>46203</v>
      </c>
      <c r="D91" t="s">
        <v>180</v>
      </c>
      <c r="E91" s="4" t="s">
        <v>228</v>
      </c>
      <c r="F91" t="s">
        <v>305</v>
      </c>
      <c r="G91" t="s">
        <v>340</v>
      </c>
      <c r="H91" t="s">
        <v>418</v>
      </c>
      <c r="I91" t="s">
        <v>81</v>
      </c>
      <c r="J91" t="s">
        <v>428</v>
      </c>
      <c r="K91" s="2">
        <v>44593</v>
      </c>
      <c r="L91" t="s">
        <v>89</v>
      </c>
      <c r="M91" t="s">
        <v>429</v>
      </c>
      <c r="N91">
        <v>35</v>
      </c>
      <c r="O91">
        <v>0</v>
      </c>
      <c r="P91" t="s">
        <v>114</v>
      </c>
      <c r="Q91" t="s">
        <v>430</v>
      </c>
      <c r="R91">
        <v>38</v>
      </c>
      <c r="S91" t="s">
        <v>431</v>
      </c>
      <c r="T91">
        <v>38</v>
      </c>
      <c r="U91" t="s">
        <v>432</v>
      </c>
      <c r="V91">
        <v>24</v>
      </c>
      <c r="W91" t="s">
        <v>154</v>
      </c>
      <c r="X91">
        <v>79940</v>
      </c>
      <c r="Y91" t="s">
        <v>433</v>
      </c>
      <c r="Z91">
        <v>0</v>
      </c>
      <c r="AA91" s="5" t="s">
        <v>435</v>
      </c>
      <c r="AB91" s="5" t="s">
        <v>438</v>
      </c>
      <c r="AC91" s="5" t="s">
        <v>438</v>
      </c>
      <c r="AD91" t="s">
        <v>436</v>
      </c>
      <c r="AE91" s="5" t="s">
        <v>438</v>
      </c>
      <c r="AF91" s="2">
        <v>46206</v>
      </c>
      <c r="AG91" t="s">
        <v>437</v>
      </c>
    </row>
    <row r="92" spans="1:33" x14ac:dyDescent="0.25">
      <c r="A92">
        <v>2026</v>
      </c>
      <c r="B92" s="2">
        <v>46174</v>
      </c>
      <c r="C92" s="3">
        <v>46203</v>
      </c>
      <c r="D92" t="s">
        <v>180</v>
      </c>
      <c r="E92" s="4" t="s">
        <v>228</v>
      </c>
      <c r="F92" t="s">
        <v>306</v>
      </c>
      <c r="G92" t="s">
        <v>371</v>
      </c>
      <c r="H92" t="s">
        <v>336</v>
      </c>
      <c r="I92" t="s">
        <v>81</v>
      </c>
      <c r="J92" t="s">
        <v>428</v>
      </c>
      <c r="K92" s="2">
        <v>44593</v>
      </c>
      <c r="L92" t="s">
        <v>89</v>
      </c>
      <c r="M92" t="s">
        <v>429</v>
      </c>
      <c r="N92">
        <v>35</v>
      </c>
      <c r="O92">
        <v>0</v>
      </c>
      <c r="P92" t="s">
        <v>114</v>
      </c>
      <c r="Q92" t="s">
        <v>430</v>
      </c>
      <c r="R92">
        <v>38</v>
      </c>
      <c r="S92" t="s">
        <v>431</v>
      </c>
      <c r="T92">
        <v>38</v>
      </c>
      <c r="U92" t="s">
        <v>432</v>
      </c>
      <c r="V92">
        <v>24</v>
      </c>
      <c r="W92" t="s">
        <v>154</v>
      </c>
      <c r="X92">
        <v>79940</v>
      </c>
      <c r="Y92" t="s">
        <v>433</v>
      </c>
      <c r="Z92">
        <v>0</v>
      </c>
      <c r="AA92" s="5" t="s">
        <v>435</v>
      </c>
      <c r="AB92" s="5" t="s">
        <v>438</v>
      </c>
      <c r="AC92" s="5" t="s">
        <v>438</v>
      </c>
      <c r="AD92" t="s">
        <v>436</v>
      </c>
      <c r="AE92" s="5" t="s">
        <v>438</v>
      </c>
      <c r="AF92" s="2">
        <v>46206</v>
      </c>
      <c r="AG92" t="s">
        <v>437</v>
      </c>
    </row>
    <row r="93" spans="1:33" x14ac:dyDescent="0.25">
      <c r="A93">
        <v>2026</v>
      </c>
      <c r="B93" s="2">
        <v>46174</v>
      </c>
      <c r="C93" s="3">
        <v>46203</v>
      </c>
      <c r="D93" t="s">
        <v>180</v>
      </c>
      <c r="E93" s="4" t="s">
        <v>229</v>
      </c>
      <c r="F93" t="s">
        <v>307</v>
      </c>
      <c r="G93" t="s">
        <v>372</v>
      </c>
      <c r="H93" t="s">
        <v>419</v>
      </c>
      <c r="I93" t="s">
        <v>81</v>
      </c>
      <c r="J93" t="s">
        <v>428</v>
      </c>
      <c r="K93" s="2">
        <v>44805</v>
      </c>
      <c r="L93" t="s">
        <v>89</v>
      </c>
      <c r="M93" t="s">
        <v>429</v>
      </c>
      <c r="N93">
        <v>35</v>
      </c>
      <c r="O93">
        <v>0</v>
      </c>
      <c r="P93" t="s">
        <v>114</v>
      </c>
      <c r="Q93" t="s">
        <v>430</v>
      </c>
      <c r="R93">
        <v>38</v>
      </c>
      <c r="S93" t="s">
        <v>431</v>
      </c>
      <c r="T93">
        <v>38</v>
      </c>
      <c r="U93" t="s">
        <v>432</v>
      </c>
      <c r="V93">
        <v>24</v>
      </c>
      <c r="W93" t="s">
        <v>154</v>
      </c>
      <c r="X93">
        <v>79940</v>
      </c>
      <c r="Y93" t="s">
        <v>433</v>
      </c>
      <c r="Z93">
        <v>0</v>
      </c>
      <c r="AA93" s="5" t="s">
        <v>435</v>
      </c>
      <c r="AB93" s="5" t="s">
        <v>438</v>
      </c>
      <c r="AC93" s="5" t="s">
        <v>438</v>
      </c>
      <c r="AD93" t="s">
        <v>436</v>
      </c>
      <c r="AE93" s="5" t="s">
        <v>438</v>
      </c>
      <c r="AF93" s="2">
        <v>46206</v>
      </c>
      <c r="AG93" t="s">
        <v>437</v>
      </c>
    </row>
    <row r="94" spans="1:33" x14ac:dyDescent="0.25">
      <c r="A94">
        <v>2026</v>
      </c>
      <c r="B94" s="2">
        <v>46174</v>
      </c>
      <c r="C94" s="3">
        <v>46203</v>
      </c>
      <c r="D94" t="s">
        <v>180</v>
      </c>
      <c r="E94" s="4" t="s">
        <v>230</v>
      </c>
      <c r="F94" t="s">
        <v>308</v>
      </c>
      <c r="G94" t="s">
        <v>373</v>
      </c>
      <c r="H94" t="s">
        <v>420</v>
      </c>
      <c r="I94" t="s">
        <v>81</v>
      </c>
      <c r="J94" t="s">
        <v>428</v>
      </c>
      <c r="K94" s="2">
        <v>44820</v>
      </c>
      <c r="L94" t="s">
        <v>89</v>
      </c>
      <c r="M94" t="s">
        <v>429</v>
      </c>
      <c r="N94">
        <v>35</v>
      </c>
      <c r="O94">
        <v>0</v>
      </c>
      <c r="P94" t="s">
        <v>114</v>
      </c>
      <c r="Q94" t="s">
        <v>430</v>
      </c>
      <c r="R94">
        <v>38</v>
      </c>
      <c r="S94" t="s">
        <v>431</v>
      </c>
      <c r="T94">
        <v>38</v>
      </c>
      <c r="U94" t="s">
        <v>432</v>
      </c>
      <c r="V94">
        <v>24</v>
      </c>
      <c r="W94" t="s">
        <v>154</v>
      </c>
      <c r="X94">
        <v>79940</v>
      </c>
      <c r="Y94" t="s">
        <v>433</v>
      </c>
      <c r="Z94">
        <v>0</v>
      </c>
      <c r="AA94" s="5" t="s">
        <v>435</v>
      </c>
      <c r="AB94" s="5" t="s">
        <v>438</v>
      </c>
      <c r="AC94" s="5" t="s">
        <v>438</v>
      </c>
      <c r="AD94" t="s">
        <v>436</v>
      </c>
      <c r="AE94" s="5" t="s">
        <v>438</v>
      </c>
      <c r="AF94" s="2">
        <v>46206</v>
      </c>
      <c r="AG94" t="s">
        <v>437</v>
      </c>
    </row>
    <row r="95" spans="1:33" x14ac:dyDescent="0.25">
      <c r="A95">
        <v>2026</v>
      </c>
      <c r="B95" s="2">
        <v>46174</v>
      </c>
      <c r="C95" s="3">
        <v>46203</v>
      </c>
      <c r="D95" t="s">
        <v>180</v>
      </c>
      <c r="E95" s="4" t="s">
        <v>231</v>
      </c>
      <c r="F95" t="s">
        <v>309</v>
      </c>
      <c r="G95" t="s">
        <v>374</v>
      </c>
      <c r="H95" t="s">
        <v>397</v>
      </c>
      <c r="I95" t="s">
        <v>81</v>
      </c>
      <c r="J95" t="s">
        <v>428</v>
      </c>
      <c r="K95" s="2">
        <v>44593</v>
      </c>
      <c r="L95" t="s">
        <v>89</v>
      </c>
      <c r="M95" t="s">
        <v>429</v>
      </c>
      <c r="N95">
        <v>35</v>
      </c>
      <c r="O95">
        <v>0</v>
      </c>
      <c r="P95" t="s">
        <v>114</v>
      </c>
      <c r="Q95" t="s">
        <v>430</v>
      </c>
      <c r="R95">
        <v>38</v>
      </c>
      <c r="S95" t="s">
        <v>431</v>
      </c>
      <c r="T95">
        <v>38</v>
      </c>
      <c r="U95" t="s">
        <v>432</v>
      </c>
      <c r="V95">
        <v>24</v>
      </c>
      <c r="W95" t="s">
        <v>154</v>
      </c>
      <c r="X95">
        <v>79940</v>
      </c>
      <c r="Y95" t="s">
        <v>433</v>
      </c>
      <c r="Z95">
        <v>0</v>
      </c>
      <c r="AA95" s="5" t="s">
        <v>435</v>
      </c>
      <c r="AB95" s="5" t="s">
        <v>438</v>
      </c>
      <c r="AC95" s="5" t="s">
        <v>438</v>
      </c>
      <c r="AD95" t="s">
        <v>436</v>
      </c>
      <c r="AE95" s="5" t="s">
        <v>438</v>
      </c>
      <c r="AF95" s="2">
        <v>46206</v>
      </c>
      <c r="AG95" t="s">
        <v>437</v>
      </c>
    </row>
    <row r="96" spans="1:33" x14ac:dyDescent="0.25">
      <c r="A96">
        <v>2026</v>
      </c>
      <c r="B96" s="2">
        <v>46174</v>
      </c>
      <c r="C96" s="3">
        <v>46203</v>
      </c>
      <c r="D96" t="s">
        <v>180</v>
      </c>
      <c r="E96" s="4" t="s">
        <v>231</v>
      </c>
      <c r="F96" t="s">
        <v>303</v>
      </c>
      <c r="G96" t="s">
        <v>375</v>
      </c>
      <c r="H96" t="s">
        <v>345</v>
      </c>
      <c r="I96" t="s">
        <v>81</v>
      </c>
      <c r="J96" t="s">
        <v>428</v>
      </c>
      <c r="K96" s="2">
        <v>44593</v>
      </c>
      <c r="L96" t="s">
        <v>89</v>
      </c>
      <c r="M96" t="s">
        <v>429</v>
      </c>
      <c r="N96">
        <v>35</v>
      </c>
      <c r="O96">
        <v>0</v>
      </c>
      <c r="P96" t="s">
        <v>114</v>
      </c>
      <c r="Q96" t="s">
        <v>430</v>
      </c>
      <c r="R96">
        <v>38</v>
      </c>
      <c r="S96" t="s">
        <v>431</v>
      </c>
      <c r="T96">
        <v>38</v>
      </c>
      <c r="U96" t="s">
        <v>432</v>
      </c>
      <c r="V96">
        <v>24</v>
      </c>
      <c r="W96" t="s">
        <v>154</v>
      </c>
      <c r="X96">
        <v>79940</v>
      </c>
      <c r="Y96" t="s">
        <v>433</v>
      </c>
      <c r="Z96">
        <v>0</v>
      </c>
      <c r="AA96" s="5" t="s">
        <v>435</v>
      </c>
      <c r="AB96" s="5" t="s">
        <v>438</v>
      </c>
      <c r="AC96" s="5" t="s">
        <v>438</v>
      </c>
      <c r="AD96" t="s">
        <v>436</v>
      </c>
      <c r="AE96" s="5" t="s">
        <v>438</v>
      </c>
      <c r="AF96" s="2">
        <v>46206</v>
      </c>
      <c r="AG96" t="s">
        <v>437</v>
      </c>
    </row>
    <row r="97" spans="1:33" x14ac:dyDescent="0.25">
      <c r="A97">
        <v>2026</v>
      </c>
      <c r="B97" s="2">
        <v>46174</v>
      </c>
      <c r="C97" s="3">
        <v>46203</v>
      </c>
      <c r="D97" t="s">
        <v>180</v>
      </c>
      <c r="E97" s="4" t="s">
        <v>231</v>
      </c>
      <c r="F97" t="s">
        <v>310</v>
      </c>
      <c r="G97" t="s">
        <v>332</v>
      </c>
      <c r="H97" t="s">
        <v>293</v>
      </c>
      <c r="I97" t="s">
        <v>81</v>
      </c>
      <c r="J97" t="s">
        <v>428</v>
      </c>
      <c r="K97" s="2">
        <v>44593</v>
      </c>
      <c r="L97" t="s">
        <v>89</v>
      </c>
      <c r="M97" t="s">
        <v>429</v>
      </c>
      <c r="N97">
        <v>35</v>
      </c>
      <c r="O97">
        <v>0</v>
      </c>
      <c r="P97" t="s">
        <v>114</v>
      </c>
      <c r="Q97" t="s">
        <v>430</v>
      </c>
      <c r="R97">
        <v>38</v>
      </c>
      <c r="S97" t="s">
        <v>431</v>
      </c>
      <c r="T97">
        <v>38</v>
      </c>
      <c r="U97" t="s">
        <v>432</v>
      </c>
      <c r="V97">
        <v>24</v>
      </c>
      <c r="W97" t="s">
        <v>154</v>
      </c>
      <c r="X97">
        <v>79940</v>
      </c>
      <c r="Y97" t="s">
        <v>433</v>
      </c>
      <c r="Z97">
        <v>0</v>
      </c>
      <c r="AA97" s="5" t="s">
        <v>435</v>
      </c>
      <c r="AB97" s="5" t="s">
        <v>438</v>
      </c>
      <c r="AC97" s="5" t="s">
        <v>438</v>
      </c>
      <c r="AD97" t="s">
        <v>436</v>
      </c>
      <c r="AE97" s="5" t="s">
        <v>438</v>
      </c>
      <c r="AF97" s="2">
        <v>46206</v>
      </c>
      <c r="AG97" t="s">
        <v>437</v>
      </c>
    </row>
    <row r="98" spans="1:33" x14ac:dyDescent="0.25">
      <c r="A98">
        <v>2026</v>
      </c>
      <c r="B98" s="2">
        <v>46174</v>
      </c>
      <c r="C98" s="3">
        <v>46203</v>
      </c>
      <c r="D98" t="s">
        <v>180</v>
      </c>
      <c r="E98" s="4" t="s">
        <v>231</v>
      </c>
      <c r="F98" t="s">
        <v>311</v>
      </c>
      <c r="G98" t="s">
        <v>376</v>
      </c>
      <c r="H98" t="s">
        <v>421</v>
      </c>
      <c r="I98" t="s">
        <v>82</v>
      </c>
      <c r="J98" t="s">
        <v>428</v>
      </c>
      <c r="K98" s="2">
        <v>44593</v>
      </c>
      <c r="L98" t="s">
        <v>89</v>
      </c>
      <c r="M98" t="s">
        <v>429</v>
      </c>
      <c r="N98">
        <v>35</v>
      </c>
      <c r="O98">
        <v>0</v>
      </c>
      <c r="P98" t="s">
        <v>114</v>
      </c>
      <c r="Q98" t="s">
        <v>430</v>
      </c>
      <c r="R98">
        <v>38</v>
      </c>
      <c r="S98" t="s">
        <v>431</v>
      </c>
      <c r="T98">
        <v>38</v>
      </c>
      <c r="U98" t="s">
        <v>432</v>
      </c>
      <c r="V98">
        <v>24</v>
      </c>
      <c r="W98" t="s">
        <v>154</v>
      </c>
      <c r="X98">
        <v>79940</v>
      </c>
      <c r="Y98" t="s">
        <v>433</v>
      </c>
      <c r="Z98">
        <v>0</v>
      </c>
      <c r="AA98" s="5" t="s">
        <v>435</v>
      </c>
      <c r="AB98" s="5" t="s">
        <v>438</v>
      </c>
      <c r="AC98" s="5" t="s">
        <v>438</v>
      </c>
      <c r="AD98" t="s">
        <v>436</v>
      </c>
      <c r="AE98" s="5" t="s">
        <v>438</v>
      </c>
      <c r="AF98" s="2">
        <v>46206</v>
      </c>
      <c r="AG98" t="s">
        <v>437</v>
      </c>
    </row>
    <row r="99" spans="1:33" x14ac:dyDescent="0.25">
      <c r="A99">
        <v>2026</v>
      </c>
      <c r="B99" s="2">
        <v>46174</v>
      </c>
      <c r="C99" s="3">
        <v>46203</v>
      </c>
      <c r="D99" t="s">
        <v>180</v>
      </c>
      <c r="E99" s="4" t="s">
        <v>231</v>
      </c>
      <c r="F99" t="s">
        <v>312</v>
      </c>
      <c r="G99" t="s">
        <v>344</v>
      </c>
      <c r="H99" t="s">
        <v>336</v>
      </c>
      <c r="I99" t="s">
        <v>81</v>
      </c>
      <c r="J99" t="s">
        <v>428</v>
      </c>
      <c r="K99" s="2">
        <v>44593</v>
      </c>
      <c r="L99" t="s">
        <v>89</v>
      </c>
      <c r="M99" t="s">
        <v>429</v>
      </c>
      <c r="N99">
        <v>35</v>
      </c>
      <c r="O99">
        <v>0</v>
      </c>
      <c r="P99" t="s">
        <v>114</v>
      </c>
      <c r="Q99" t="s">
        <v>430</v>
      </c>
      <c r="R99">
        <v>38</v>
      </c>
      <c r="S99" t="s">
        <v>431</v>
      </c>
      <c r="T99">
        <v>38</v>
      </c>
      <c r="U99" t="s">
        <v>432</v>
      </c>
      <c r="V99">
        <v>24</v>
      </c>
      <c r="W99" t="s">
        <v>154</v>
      </c>
      <c r="X99">
        <v>79940</v>
      </c>
      <c r="Y99" t="s">
        <v>433</v>
      </c>
      <c r="Z99">
        <v>0</v>
      </c>
      <c r="AA99" s="5" t="s">
        <v>435</v>
      </c>
      <c r="AB99" s="5" t="s">
        <v>438</v>
      </c>
      <c r="AC99" s="5" t="s">
        <v>438</v>
      </c>
      <c r="AD99" t="s">
        <v>436</v>
      </c>
      <c r="AE99" s="5" t="s">
        <v>438</v>
      </c>
      <c r="AF99" s="2">
        <v>46206</v>
      </c>
      <c r="AG99" t="s">
        <v>437</v>
      </c>
    </row>
    <row r="100" spans="1:33" x14ac:dyDescent="0.25">
      <c r="A100">
        <v>2026</v>
      </c>
      <c r="B100" s="2">
        <v>46174</v>
      </c>
      <c r="C100" s="3">
        <v>46203</v>
      </c>
      <c r="D100" t="s">
        <v>180</v>
      </c>
      <c r="E100" s="4" t="s">
        <v>230</v>
      </c>
      <c r="F100" t="s">
        <v>313</v>
      </c>
      <c r="G100" t="s">
        <v>377</v>
      </c>
      <c r="H100" t="s">
        <v>397</v>
      </c>
      <c r="I100" t="s">
        <v>81</v>
      </c>
      <c r="J100" t="s">
        <v>428</v>
      </c>
      <c r="K100" s="2">
        <v>44593</v>
      </c>
      <c r="L100" t="s">
        <v>89</v>
      </c>
      <c r="M100" t="s">
        <v>429</v>
      </c>
      <c r="N100">
        <v>35</v>
      </c>
      <c r="O100">
        <v>0</v>
      </c>
      <c r="P100" t="s">
        <v>114</v>
      </c>
      <c r="Q100" t="s">
        <v>430</v>
      </c>
      <c r="R100">
        <v>38</v>
      </c>
      <c r="S100" t="s">
        <v>431</v>
      </c>
      <c r="T100">
        <v>38</v>
      </c>
      <c r="U100" t="s">
        <v>432</v>
      </c>
      <c r="V100">
        <v>24</v>
      </c>
      <c r="W100" t="s">
        <v>154</v>
      </c>
      <c r="X100">
        <v>79940</v>
      </c>
      <c r="Y100" t="s">
        <v>433</v>
      </c>
      <c r="Z100">
        <v>0</v>
      </c>
      <c r="AA100" s="5" t="s">
        <v>435</v>
      </c>
      <c r="AB100" s="5" t="s">
        <v>438</v>
      </c>
      <c r="AC100" s="5" t="s">
        <v>438</v>
      </c>
      <c r="AD100" t="s">
        <v>436</v>
      </c>
      <c r="AE100" s="5" t="s">
        <v>438</v>
      </c>
      <c r="AF100" s="2">
        <v>46206</v>
      </c>
      <c r="AG100" t="s">
        <v>437</v>
      </c>
    </row>
    <row r="101" spans="1:33" x14ac:dyDescent="0.25">
      <c r="A101">
        <v>2026</v>
      </c>
      <c r="B101" s="2">
        <v>46174</v>
      </c>
      <c r="C101" s="3">
        <v>46203</v>
      </c>
      <c r="D101" t="s">
        <v>180</v>
      </c>
      <c r="E101" s="4" t="s">
        <v>231</v>
      </c>
      <c r="F101" t="s">
        <v>314</v>
      </c>
      <c r="G101" t="s">
        <v>340</v>
      </c>
      <c r="H101" t="s">
        <v>345</v>
      </c>
      <c r="I101" t="s">
        <v>81</v>
      </c>
      <c r="J101" t="s">
        <v>428</v>
      </c>
      <c r="K101" s="2">
        <v>44593</v>
      </c>
      <c r="L101" t="s">
        <v>89</v>
      </c>
      <c r="M101" t="s">
        <v>429</v>
      </c>
      <c r="N101">
        <v>35</v>
      </c>
      <c r="O101">
        <v>0</v>
      </c>
      <c r="P101" t="s">
        <v>114</v>
      </c>
      <c r="Q101" t="s">
        <v>430</v>
      </c>
      <c r="R101">
        <v>38</v>
      </c>
      <c r="S101" t="s">
        <v>431</v>
      </c>
      <c r="T101">
        <v>38</v>
      </c>
      <c r="U101" t="s">
        <v>432</v>
      </c>
      <c r="V101">
        <v>24</v>
      </c>
      <c r="W101" t="s">
        <v>154</v>
      </c>
      <c r="X101">
        <v>79940</v>
      </c>
      <c r="Y101" t="s">
        <v>433</v>
      </c>
      <c r="Z101">
        <v>0</v>
      </c>
      <c r="AA101" s="5" t="s">
        <v>435</v>
      </c>
      <c r="AB101" s="5" t="s">
        <v>438</v>
      </c>
      <c r="AC101" s="5" t="s">
        <v>438</v>
      </c>
      <c r="AD101" t="s">
        <v>436</v>
      </c>
      <c r="AE101" s="5" t="s">
        <v>438</v>
      </c>
      <c r="AF101" s="2">
        <v>46206</v>
      </c>
      <c r="AG101" t="s">
        <v>437</v>
      </c>
    </row>
    <row r="102" spans="1:33" x14ac:dyDescent="0.25">
      <c r="A102">
        <v>2026</v>
      </c>
      <c r="B102" s="2">
        <v>46174</v>
      </c>
      <c r="C102" s="3">
        <v>46203</v>
      </c>
      <c r="D102" t="s">
        <v>180</v>
      </c>
      <c r="E102" s="4" t="s">
        <v>231</v>
      </c>
      <c r="F102" t="s">
        <v>315</v>
      </c>
      <c r="G102" t="s">
        <v>378</v>
      </c>
      <c r="H102" t="s">
        <v>375</v>
      </c>
      <c r="I102" t="s">
        <v>81</v>
      </c>
      <c r="J102" t="s">
        <v>428</v>
      </c>
      <c r="K102" s="2">
        <v>44593</v>
      </c>
      <c r="L102" t="s">
        <v>89</v>
      </c>
      <c r="M102" t="s">
        <v>429</v>
      </c>
      <c r="N102">
        <v>35</v>
      </c>
      <c r="O102">
        <v>0</v>
      </c>
      <c r="P102" t="s">
        <v>114</v>
      </c>
      <c r="Q102" t="s">
        <v>430</v>
      </c>
      <c r="R102">
        <v>38</v>
      </c>
      <c r="S102" t="s">
        <v>431</v>
      </c>
      <c r="T102">
        <v>38</v>
      </c>
      <c r="U102" t="s">
        <v>432</v>
      </c>
      <c r="V102">
        <v>24</v>
      </c>
      <c r="W102" t="s">
        <v>154</v>
      </c>
      <c r="X102">
        <v>79940</v>
      </c>
      <c r="Y102" t="s">
        <v>433</v>
      </c>
      <c r="Z102">
        <v>0</v>
      </c>
      <c r="AA102" s="5" t="s">
        <v>435</v>
      </c>
      <c r="AB102" s="5" t="s">
        <v>438</v>
      </c>
      <c r="AC102" s="5" t="s">
        <v>438</v>
      </c>
      <c r="AD102" t="s">
        <v>436</v>
      </c>
      <c r="AE102" s="5" t="s">
        <v>438</v>
      </c>
      <c r="AF102" s="2">
        <v>46206</v>
      </c>
      <c r="AG102" t="s">
        <v>437</v>
      </c>
    </row>
    <row r="103" spans="1:33" x14ac:dyDescent="0.25">
      <c r="A103">
        <v>2026</v>
      </c>
      <c r="B103" s="2">
        <v>46174</v>
      </c>
      <c r="C103" s="3">
        <v>46203</v>
      </c>
      <c r="D103" t="s">
        <v>180</v>
      </c>
      <c r="E103" s="4" t="s">
        <v>231</v>
      </c>
      <c r="F103" t="s">
        <v>316</v>
      </c>
      <c r="G103" t="s">
        <v>340</v>
      </c>
      <c r="H103" t="s">
        <v>408</v>
      </c>
      <c r="I103" t="s">
        <v>82</v>
      </c>
      <c r="J103" t="s">
        <v>428</v>
      </c>
      <c r="K103" s="2">
        <v>44593</v>
      </c>
      <c r="L103" t="s">
        <v>89</v>
      </c>
      <c r="M103" t="s">
        <v>429</v>
      </c>
      <c r="N103">
        <v>35</v>
      </c>
      <c r="O103">
        <v>0</v>
      </c>
      <c r="P103" t="s">
        <v>114</v>
      </c>
      <c r="Q103" t="s">
        <v>430</v>
      </c>
      <c r="R103">
        <v>38</v>
      </c>
      <c r="S103" t="s">
        <v>431</v>
      </c>
      <c r="T103">
        <v>38</v>
      </c>
      <c r="U103" t="s">
        <v>432</v>
      </c>
      <c r="V103">
        <v>24</v>
      </c>
      <c r="W103" t="s">
        <v>154</v>
      </c>
      <c r="X103">
        <v>79940</v>
      </c>
      <c r="Y103" t="s">
        <v>433</v>
      </c>
      <c r="Z103">
        <v>0</v>
      </c>
      <c r="AA103" s="5" t="s">
        <v>435</v>
      </c>
      <c r="AB103" s="5" t="s">
        <v>438</v>
      </c>
      <c r="AC103" s="5" t="s">
        <v>438</v>
      </c>
      <c r="AD103" t="s">
        <v>436</v>
      </c>
      <c r="AE103" s="5" t="s">
        <v>438</v>
      </c>
      <c r="AF103" s="2">
        <v>46206</v>
      </c>
      <c r="AG103" t="s">
        <v>437</v>
      </c>
    </row>
    <row r="104" spans="1:33" x14ac:dyDescent="0.25">
      <c r="A104">
        <v>2026</v>
      </c>
      <c r="B104" s="2">
        <v>46174</v>
      </c>
      <c r="C104" s="3">
        <v>46203</v>
      </c>
      <c r="D104" t="s">
        <v>180</v>
      </c>
      <c r="E104" s="4" t="s">
        <v>231</v>
      </c>
      <c r="F104" t="s">
        <v>317</v>
      </c>
      <c r="G104" t="s">
        <v>336</v>
      </c>
      <c r="H104" t="s">
        <v>422</v>
      </c>
      <c r="I104" t="s">
        <v>81</v>
      </c>
      <c r="J104" t="s">
        <v>428</v>
      </c>
      <c r="K104" s="2">
        <v>44593</v>
      </c>
      <c r="L104" t="s">
        <v>89</v>
      </c>
      <c r="M104" t="s">
        <v>429</v>
      </c>
      <c r="N104">
        <v>35</v>
      </c>
      <c r="O104">
        <v>0</v>
      </c>
      <c r="P104" t="s">
        <v>114</v>
      </c>
      <c r="Q104" t="s">
        <v>430</v>
      </c>
      <c r="R104">
        <v>38</v>
      </c>
      <c r="S104" t="s">
        <v>431</v>
      </c>
      <c r="T104">
        <v>38</v>
      </c>
      <c r="U104" t="s">
        <v>432</v>
      </c>
      <c r="V104">
        <v>24</v>
      </c>
      <c r="W104" t="s">
        <v>154</v>
      </c>
      <c r="X104">
        <v>79940</v>
      </c>
      <c r="Y104" t="s">
        <v>433</v>
      </c>
      <c r="Z104">
        <v>0</v>
      </c>
      <c r="AA104" s="5" t="s">
        <v>435</v>
      </c>
      <c r="AB104" s="5" t="s">
        <v>438</v>
      </c>
      <c r="AC104" s="5" t="s">
        <v>438</v>
      </c>
      <c r="AD104" t="s">
        <v>436</v>
      </c>
      <c r="AE104" s="5" t="s">
        <v>438</v>
      </c>
      <c r="AF104" s="2">
        <v>46206</v>
      </c>
      <c r="AG104" t="s">
        <v>437</v>
      </c>
    </row>
    <row r="105" spans="1:33" x14ac:dyDescent="0.25">
      <c r="A105">
        <v>2026</v>
      </c>
      <c r="B105" s="2">
        <v>46174</v>
      </c>
      <c r="C105" s="3">
        <v>46203</v>
      </c>
      <c r="D105" t="s">
        <v>180</v>
      </c>
      <c r="E105" s="4" t="s">
        <v>231</v>
      </c>
      <c r="F105" t="s">
        <v>318</v>
      </c>
      <c r="G105" t="s">
        <v>379</v>
      </c>
      <c r="H105" t="s">
        <v>423</v>
      </c>
      <c r="I105" t="s">
        <v>82</v>
      </c>
      <c r="J105" t="s">
        <v>428</v>
      </c>
      <c r="K105" s="2">
        <v>44593</v>
      </c>
      <c r="L105" t="s">
        <v>89</v>
      </c>
      <c r="M105" t="s">
        <v>429</v>
      </c>
      <c r="N105">
        <v>35</v>
      </c>
      <c r="O105">
        <v>0</v>
      </c>
      <c r="P105" t="s">
        <v>114</v>
      </c>
      <c r="Q105" t="s">
        <v>430</v>
      </c>
      <c r="R105">
        <v>38</v>
      </c>
      <c r="S105" t="s">
        <v>431</v>
      </c>
      <c r="T105">
        <v>38</v>
      </c>
      <c r="U105" t="s">
        <v>432</v>
      </c>
      <c r="V105">
        <v>24</v>
      </c>
      <c r="W105" t="s">
        <v>154</v>
      </c>
      <c r="X105">
        <v>79940</v>
      </c>
      <c r="Y105" t="s">
        <v>433</v>
      </c>
      <c r="Z105">
        <v>0</v>
      </c>
      <c r="AA105" s="5" t="s">
        <v>435</v>
      </c>
      <c r="AB105" s="5" t="s">
        <v>438</v>
      </c>
      <c r="AC105" s="5" t="s">
        <v>438</v>
      </c>
      <c r="AD105" t="s">
        <v>436</v>
      </c>
      <c r="AE105" s="5" t="s">
        <v>438</v>
      </c>
      <c r="AF105" s="2">
        <v>46206</v>
      </c>
      <c r="AG105" t="s">
        <v>437</v>
      </c>
    </row>
    <row r="106" spans="1:33" x14ac:dyDescent="0.25">
      <c r="A106">
        <v>2026</v>
      </c>
      <c r="B106" s="2">
        <v>46174</v>
      </c>
      <c r="C106" s="3">
        <v>46203</v>
      </c>
      <c r="D106" t="s">
        <v>180</v>
      </c>
      <c r="E106" s="4" t="s">
        <v>231</v>
      </c>
      <c r="F106" t="s">
        <v>319</v>
      </c>
      <c r="G106" t="s">
        <v>380</v>
      </c>
      <c r="H106" t="s">
        <v>424</v>
      </c>
      <c r="I106" t="s">
        <v>81</v>
      </c>
      <c r="J106" t="s">
        <v>428</v>
      </c>
      <c r="K106" s="2">
        <v>44593</v>
      </c>
      <c r="L106" t="s">
        <v>89</v>
      </c>
      <c r="M106" t="s">
        <v>429</v>
      </c>
      <c r="N106">
        <v>35</v>
      </c>
      <c r="O106">
        <v>0</v>
      </c>
      <c r="P106" t="s">
        <v>114</v>
      </c>
      <c r="Q106" t="s">
        <v>430</v>
      </c>
      <c r="R106">
        <v>38</v>
      </c>
      <c r="S106" t="s">
        <v>431</v>
      </c>
      <c r="T106">
        <v>38</v>
      </c>
      <c r="U106" t="s">
        <v>432</v>
      </c>
      <c r="V106">
        <v>24</v>
      </c>
      <c r="W106" t="s">
        <v>154</v>
      </c>
      <c r="X106">
        <v>79940</v>
      </c>
      <c r="Y106" t="s">
        <v>433</v>
      </c>
      <c r="Z106">
        <v>0</v>
      </c>
      <c r="AA106" s="5" t="s">
        <v>435</v>
      </c>
      <c r="AB106" s="5" t="s">
        <v>438</v>
      </c>
      <c r="AC106" s="5" t="s">
        <v>438</v>
      </c>
      <c r="AD106" t="s">
        <v>436</v>
      </c>
      <c r="AE106" s="5" t="s">
        <v>438</v>
      </c>
      <c r="AF106" s="2">
        <v>46206</v>
      </c>
      <c r="AG106" t="s">
        <v>437</v>
      </c>
    </row>
    <row r="107" spans="1:33" x14ac:dyDescent="0.25">
      <c r="A107">
        <v>2026</v>
      </c>
      <c r="B107" s="2">
        <v>46174</v>
      </c>
      <c r="C107" s="3">
        <v>46203</v>
      </c>
      <c r="D107" t="s">
        <v>180</v>
      </c>
      <c r="E107" s="4" t="s">
        <v>231</v>
      </c>
      <c r="F107" t="s">
        <v>320</v>
      </c>
      <c r="G107" t="s">
        <v>340</v>
      </c>
      <c r="H107" t="s">
        <v>345</v>
      </c>
      <c r="I107" t="s">
        <v>81</v>
      </c>
      <c r="J107" t="s">
        <v>428</v>
      </c>
      <c r="K107" s="2">
        <v>44593</v>
      </c>
      <c r="L107" t="s">
        <v>89</v>
      </c>
      <c r="M107" t="s">
        <v>429</v>
      </c>
      <c r="N107">
        <v>35</v>
      </c>
      <c r="O107">
        <v>0</v>
      </c>
      <c r="P107" t="s">
        <v>114</v>
      </c>
      <c r="Q107" t="s">
        <v>430</v>
      </c>
      <c r="R107">
        <v>38</v>
      </c>
      <c r="S107" t="s">
        <v>431</v>
      </c>
      <c r="T107">
        <v>38</v>
      </c>
      <c r="U107" t="s">
        <v>432</v>
      </c>
      <c r="V107">
        <v>24</v>
      </c>
      <c r="W107" t="s">
        <v>154</v>
      </c>
      <c r="X107">
        <v>79940</v>
      </c>
      <c r="Y107" t="s">
        <v>433</v>
      </c>
      <c r="Z107">
        <v>0</v>
      </c>
      <c r="AA107" s="5" t="s">
        <v>435</v>
      </c>
      <c r="AB107" s="5" t="s">
        <v>438</v>
      </c>
      <c r="AC107" s="5" t="s">
        <v>438</v>
      </c>
      <c r="AD107" t="s">
        <v>436</v>
      </c>
      <c r="AE107" s="5" t="s">
        <v>438</v>
      </c>
      <c r="AF107" s="2">
        <v>46206</v>
      </c>
      <c r="AG107" t="s">
        <v>437</v>
      </c>
    </row>
    <row r="108" spans="1:33" x14ac:dyDescent="0.25">
      <c r="A108">
        <v>2026</v>
      </c>
      <c r="B108" s="2">
        <v>46174</v>
      </c>
      <c r="C108" s="3">
        <v>46203</v>
      </c>
      <c r="D108" t="s">
        <v>180</v>
      </c>
      <c r="E108" s="4" t="s">
        <v>231</v>
      </c>
      <c r="F108" t="s">
        <v>321</v>
      </c>
      <c r="G108" t="s">
        <v>345</v>
      </c>
      <c r="H108" t="s">
        <v>345</v>
      </c>
      <c r="I108" t="s">
        <v>81</v>
      </c>
      <c r="J108" t="s">
        <v>428</v>
      </c>
      <c r="K108" s="2">
        <v>44593</v>
      </c>
      <c r="L108" t="s">
        <v>89</v>
      </c>
      <c r="M108" t="s">
        <v>429</v>
      </c>
      <c r="N108">
        <v>35</v>
      </c>
      <c r="O108">
        <v>0</v>
      </c>
      <c r="P108" t="s">
        <v>114</v>
      </c>
      <c r="Q108" t="s">
        <v>430</v>
      </c>
      <c r="R108">
        <v>38</v>
      </c>
      <c r="S108" t="s">
        <v>431</v>
      </c>
      <c r="T108">
        <v>38</v>
      </c>
      <c r="U108" t="s">
        <v>432</v>
      </c>
      <c r="V108">
        <v>24</v>
      </c>
      <c r="W108" t="s">
        <v>154</v>
      </c>
      <c r="X108">
        <v>79940</v>
      </c>
      <c r="Y108" t="s">
        <v>433</v>
      </c>
      <c r="Z108">
        <v>0</v>
      </c>
      <c r="AA108" s="5" t="s">
        <v>435</v>
      </c>
      <c r="AB108" s="5" t="s">
        <v>438</v>
      </c>
      <c r="AC108" s="5" t="s">
        <v>438</v>
      </c>
      <c r="AD108" t="s">
        <v>436</v>
      </c>
      <c r="AE108" s="5" t="s">
        <v>438</v>
      </c>
      <c r="AF108" s="2">
        <v>46206</v>
      </c>
      <c r="AG108" t="s">
        <v>437</v>
      </c>
    </row>
    <row r="109" spans="1:33" x14ac:dyDescent="0.25">
      <c r="A109">
        <v>2026</v>
      </c>
      <c r="B109" s="2">
        <v>46174</v>
      </c>
      <c r="C109" s="3">
        <v>46203</v>
      </c>
      <c r="D109" t="s">
        <v>180</v>
      </c>
      <c r="E109" s="4" t="s">
        <v>232</v>
      </c>
      <c r="F109" t="s">
        <v>322</v>
      </c>
      <c r="G109" t="s">
        <v>381</v>
      </c>
      <c r="H109" t="s">
        <v>408</v>
      </c>
      <c r="I109" t="s">
        <v>81</v>
      </c>
      <c r="J109" t="s">
        <v>428</v>
      </c>
      <c r="K109" s="2">
        <v>44593</v>
      </c>
      <c r="L109" t="s">
        <v>89</v>
      </c>
      <c r="M109" t="s">
        <v>429</v>
      </c>
      <c r="N109">
        <v>35</v>
      </c>
      <c r="O109">
        <v>0</v>
      </c>
      <c r="P109" t="s">
        <v>114</v>
      </c>
      <c r="Q109" t="s">
        <v>430</v>
      </c>
      <c r="R109">
        <v>38</v>
      </c>
      <c r="S109" t="s">
        <v>431</v>
      </c>
      <c r="T109">
        <v>38</v>
      </c>
      <c r="U109" t="s">
        <v>432</v>
      </c>
      <c r="V109">
        <v>24</v>
      </c>
      <c r="W109" t="s">
        <v>154</v>
      </c>
      <c r="X109">
        <v>79940</v>
      </c>
      <c r="Y109" t="s">
        <v>433</v>
      </c>
      <c r="Z109">
        <v>0</v>
      </c>
      <c r="AA109" s="5" t="s">
        <v>435</v>
      </c>
      <c r="AB109" s="5" t="s">
        <v>438</v>
      </c>
      <c r="AC109" s="5" t="s">
        <v>438</v>
      </c>
      <c r="AD109" t="s">
        <v>436</v>
      </c>
      <c r="AE109" s="5" t="s">
        <v>438</v>
      </c>
      <c r="AF109" s="2">
        <v>46206</v>
      </c>
      <c r="AG109" t="s">
        <v>437</v>
      </c>
    </row>
    <row r="110" spans="1:33" x14ac:dyDescent="0.25">
      <c r="A110">
        <v>2026</v>
      </c>
      <c r="B110" s="2">
        <v>46174</v>
      </c>
      <c r="C110" s="3">
        <v>46203</v>
      </c>
      <c r="D110" t="s">
        <v>180</v>
      </c>
      <c r="E110" s="4" t="s">
        <v>233</v>
      </c>
      <c r="F110" t="s">
        <v>323</v>
      </c>
      <c r="G110" t="s">
        <v>331</v>
      </c>
      <c r="H110" t="s">
        <v>425</v>
      </c>
      <c r="I110" t="s">
        <v>81</v>
      </c>
      <c r="J110" t="s">
        <v>428</v>
      </c>
      <c r="K110" s="2">
        <v>44593</v>
      </c>
      <c r="L110" t="s">
        <v>89</v>
      </c>
      <c r="M110" t="s">
        <v>429</v>
      </c>
      <c r="N110">
        <v>35</v>
      </c>
      <c r="O110">
        <v>0</v>
      </c>
      <c r="P110" t="s">
        <v>114</v>
      </c>
      <c r="Q110" t="s">
        <v>430</v>
      </c>
      <c r="R110">
        <v>38</v>
      </c>
      <c r="S110" t="s">
        <v>431</v>
      </c>
      <c r="T110">
        <v>38</v>
      </c>
      <c r="U110" t="s">
        <v>432</v>
      </c>
      <c r="V110">
        <v>24</v>
      </c>
      <c r="W110" t="s">
        <v>154</v>
      </c>
      <c r="X110">
        <v>79940</v>
      </c>
      <c r="Y110" t="s">
        <v>433</v>
      </c>
      <c r="Z110">
        <v>0</v>
      </c>
      <c r="AA110" s="5" t="s">
        <v>435</v>
      </c>
      <c r="AB110" s="5" t="s">
        <v>438</v>
      </c>
      <c r="AC110" s="5" t="s">
        <v>438</v>
      </c>
      <c r="AD110" t="s">
        <v>436</v>
      </c>
      <c r="AE110" s="5" t="s">
        <v>438</v>
      </c>
      <c r="AF110" s="2">
        <v>46206</v>
      </c>
      <c r="AG110" t="s">
        <v>437</v>
      </c>
    </row>
    <row r="111" spans="1:33" x14ac:dyDescent="0.25">
      <c r="A111">
        <v>2026</v>
      </c>
      <c r="B111" s="2">
        <v>46174</v>
      </c>
      <c r="C111" s="3">
        <v>46203</v>
      </c>
      <c r="D111" t="s">
        <v>180</v>
      </c>
      <c r="E111" s="4" t="s">
        <v>232</v>
      </c>
      <c r="F111" t="s">
        <v>324</v>
      </c>
      <c r="G111" t="s">
        <v>382</v>
      </c>
      <c r="H111" t="s">
        <v>426</v>
      </c>
      <c r="I111" t="s">
        <v>82</v>
      </c>
      <c r="J111" t="s">
        <v>428</v>
      </c>
      <c r="K111" s="2">
        <v>44593</v>
      </c>
      <c r="L111" t="s">
        <v>89</v>
      </c>
      <c r="M111" t="s">
        <v>429</v>
      </c>
      <c r="N111">
        <v>35</v>
      </c>
      <c r="O111">
        <v>0</v>
      </c>
      <c r="P111" t="s">
        <v>114</v>
      </c>
      <c r="Q111" t="s">
        <v>430</v>
      </c>
      <c r="R111">
        <v>38</v>
      </c>
      <c r="S111" t="s">
        <v>431</v>
      </c>
      <c r="T111">
        <v>38</v>
      </c>
      <c r="U111" t="s">
        <v>432</v>
      </c>
      <c r="V111">
        <v>24</v>
      </c>
      <c r="W111" t="s">
        <v>154</v>
      </c>
      <c r="X111">
        <v>79940</v>
      </c>
      <c r="Y111" t="s">
        <v>433</v>
      </c>
      <c r="Z111">
        <v>0</v>
      </c>
      <c r="AA111" s="5" t="s">
        <v>435</v>
      </c>
      <c r="AB111" s="5" t="s">
        <v>438</v>
      </c>
      <c r="AC111" s="5" t="s">
        <v>438</v>
      </c>
      <c r="AD111" t="s">
        <v>436</v>
      </c>
      <c r="AE111" s="5" t="s">
        <v>438</v>
      </c>
      <c r="AF111" s="2">
        <v>46206</v>
      </c>
      <c r="AG111" t="s">
        <v>437</v>
      </c>
    </row>
    <row r="112" spans="1:33" x14ac:dyDescent="0.25">
      <c r="Z112" t="s">
        <v>434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:AA27" r:id="rId2" display="gob.mpal.tampacán@outlook.com" xr:uid="{00000000-0004-0000-0000-000001000000}"/>
    <hyperlink ref="AA28" r:id="rId3" xr:uid="{00000000-0004-0000-0000-000002000000}"/>
    <hyperlink ref="AA29:AA30" r:id="rId4" display="gob.mpal.tampacán@outlook.com" xr:uid="{00000000-0004-0000-0000-000003000000}"/>
    <hyperlink ref="AA31:AA32" r:id="rId5" display="gob.mpal.tampacán@outlook.com" xr:uid="{00000000-0004-0000-0000-000004000000}"/>
    <hyperlink ref="AA33:AA34" r:id="rId6" display="gob.mpal.tampacán@outlook.com" xr:uid="{00000000-0004-0000-0000-000005000000}"/>
    <hyperlink ref="AA35:AA36" r:id="rId7" display="gob.mpal.tampacán@outlook.com" xr:uid="{00000000-0004-0000-0000-000006000000}"/>
    <hyperlink ref="AA37" r:id="rId8" xr:uid="{00000000-0004-0000-0000-000007000000}"/>
    <hyperlink ref="AA38" r:id="rId9" xr:uid="{00000000-0004-0000-0000-000008000000}"/>
    <hyperlink ref="AA39:AA40" r:id="rId10" display="gob.mpal.tampacán@outlook.com" xr:uid="{00000000-0004-0000-0000-000009000000}"/>
    <hyperlink ref="AA41:AA42" r:id="rId11" display="gob.mpal.tampacán@outlook.com" xr:uid="{00000000-0004-0000-0000-00000A000000}"/>
    <hyperlink ref="AA43:AA44" r:id="rId12" display="gob.mpal.tampacán@outlook.com" xr:uid="{00000000-0004-0000-0000-00000B000000}"/>
    <hyperlink ref="AA45:AA46" r:id="rId13" display="gob.mpal.tampacán@outlook.com" xr:uid="{00000000-0004-0000-0000-00000C000000}"/>
    <hyperlink ref="AA47:AA48" r:id="rId14" display="gob.mpal.tampacán@outlook.com" xr:uid="{00000000-0004-0000-0000-00000D000000}"/>
    <hyperlink ref="AA49" r:id="rId15" xr:uid="{00000000-0004-0000-0000-00000E000000}"/>
    <hyperlink ref="AA51" r:id="rId16" xr:uid="{00000000-0004-0000-0000-00000F000000}"/>
    <hyperlink ref="AA52:AA53" r:id="rId17" display="gob.mpal.tampacán@outlook.com" xr:uid="{00000000-0004-0000-0000-000010000000}"/>
    <hyperlink ref="AA54" r:id="rId18" xr:uid="{00000000-0004-0000-0000-000011000000}"/>
    <hyperlink ref="AA55:AA56" r:id="rId19" display="gob.mpal.tampacán@outlook.com" xr:uid="{00000000-0004-0000-0000-000012000000}"/>
    <hyperlink ref="AA57:AA58" r:id="rId20" display="gob.mpal.tampacán@outlook.com" xr:uid="{00000000-0004-0000-0000-000013000000}"/>
    <hyperlink ref="AA59" r:id="rId21" xr:uid="{00000000-0004-0000-0000-000014000000}"/>
    <hyperlink ref="AA60" r:id="rId22" xr:uid="{00000000-0004-0000-0000-000015000000}"/>
    <hyperlink ref="AA61" r:id="rId23" xr:uid="{00000000-0004-0000-0000-000016000000}"/>
    <hyperlink ref="AA62" r:id="rId24" xr:uid="{00000000-0004-0000-0000-000017000000}"/>
    <hyperlink ref="AA63" r:id="rId25" xr:uid="{00000000-0004-0000-0000-000018000000}"/>
    <hyperlink ref="AA64" r:id="rId26" xr:uid="{00000000-0004-0000-0000-000019000000}"/>
    <hyperlink ref="AA65" r:id="rId27" xr:uid="{00000000-0004-0000-0000-00001A000000}"/>
    <hyperlink ref="AA66:AA67" r:id="rId28" display="gob.mpal.tampacán@outlook.com" xr:uid="{00000000-0004-0000-0000-00001B000000}"/>
    <hyperlink ref="AA68" r:id="rId29" xr:uid="{00000000-0004-0000-0000-00001C000000}"/>
    <hyperlink ref="AA69" r:id="rId30" xr:uid="{00000000-0004-0000-0000-00001D000000}"/>
    <hyperlink ref="AA70" r:id="rId31" xr:uid="{00000000-0004-0000-0000-00001E000000}"/>
    <hyperlink ref="AA71" r:id="rId32" xr:uid="{00000000-0004-0000-0000-00001F000000}"/>
    <hyperlink ref="AA72" r:id="rId33" xr:uid="{00000000-0004-0000-0000-000020000000}"/>
    <hyperlink ref="AA73" r:id="rId34" xr:uid="{00000000-0004-0000-0000-000021000000}"/>
    <hyperlink ref="AA74" r:id="rId35" xr:uid="{00000000-0004-0000-0000-000022000000}"/>
    <hyperlink ref="AA76" r:id="rId36" xr:uid="{00000000-0004-0000-0000-000023000000}"/>
    <hyperlink ref="AA77:AA78" r:id="rId37" display="gob.mpal.tampacán@outlook.com" xr:uid="{00000000-0004-0000-0000-000024000000}"/>
    <hyperlink ref="AA79:AA80" r:id="rId38" display="gob.mpal.tampacán@outlook.com" xr:uid="{00000000-0004-0000-0000-000025000000}"/>
    <hyperlink ref="AA81:AA82" r:id="rId39" display="gob.mpal.tampacán@outlook.com" xr:uid="{00000000-0004-0000-0000-000026000000}"/>
    <hyperlink ref="AA83" r:id="rId40" xr:uid="{00000000-0004-0000-0000-000027000000}"/>
    <hyperlink ref="AA84" r:id="rId41" xr:uid="{00000000-0004-0000-0000-000028000000}"/>
    <hyperlink ref="AA85:AA86" r:id="rId42" display="gob.mpal.tampacán@outlook.com" xr:uid="{00000000-0004-0000-0000-000029000000}"/>
    <hyperlink ref="AA87" r:id="rId43" xr:uid="{00000000-0004-0000-0000-00002A000000}"/>
    <hyperlink ref="AA88" r:id="rId44" xr:uid="{00000000-0004-0000-0000-00002B000000}"/>
    <hyperlink ref="AA90" r:id="rId45" xr:uid="{00000000-0004-0000-0000-00002C000000}"/>
    <hyperlink ref="AA91" r:id="rId46" xr:uid="{00000000-0004-0000-0000-00002D000000}"/>
    <hyperlink ref="AA92" r:id="rId47" xr:uid="{00000000-0004-0000-0000-00002E000000}"/>
    <hyperlink ref="AA94" r:id="rId48" xr:uid="{00000000-0004-0000-0000-00002F000000}"/>
    <hyperlink ref="AA95" r:id="rId49" xr:uid="{00000000-0004-0000-0000-000030000000}"/>
    <hyperlink ref="AA96:AA97" r:id="rId50" display="gob.mpal.tampacán@outlook.com" xr:uid="{00000000-0004-0000-0000-000031000000}"/>
    <hyperlink ref="AA98:AA99" r:id="rId51" display="gob.mpal.tampacán@outlook.com" xr:uid="{00000000-0004-0000-0000-000032000000}"/>
    <hyperlink ref="AA100:AA101" r:id="rId52" display="gob.mpal.tampacán@outlook.com" xr:uid="{00000000-0004-0000-0000-000033000000}"/>
    <hyperlink ref="AA102" r:id="rId53" xr:uid="{00000000-0004-0000-0000-000034000000}"/>
    <hyperlink ref="AA103" r:id="rId54" xr:uid="{00000000-0004-0000-0000-000035000000}"/>
    <hyperlink ref="AA104:AA105" r:id="rId55" display="gob.mpal.tampacán@outlook.com" xr:uid="{00000000-0004-0000-0000-000036000000}"/>
    <hyperlink ref="AA106" r:id="rId56" xr:uid="{00000000-0004-0000-0000-000037000000}"/>
    <hyperlink ref="AA107:AA109" r:id="rId57" display="gob.mpal.tampacán@outlook.com" xr:uid="{00000000-0004-0000-0000-000038000000}"/>
    <hyperlink ref="AA110:AA111" r:id="rId58" display="gob.mpal.tampacán@outlook.com" xr:uid="{00000000-0004-0000-0000-000039000000}"/>
    <hyperlink ref="AA89" r:id="rId59" xr:uid="{00000000-0004-0000-0000-00003A000000}"/>
    <hyperlink ref="AA93" r:id="rId60" xr:uid="{00000000-0004-0000-0000-00003B000000}"/>
    <hyperlink ref="AA108" r:id="rId61" xr:uid="{00000000-0004-0000-0000-00003C000000}"/>
    <hyperlink ref="AA75" r:id="rId62" xr:uid="{00000000-0004-0000-0000-000001010000}"/>
  </hyperlinks>
  <pageMargins left="0.7" right="0.7" top="0.75" bottom="0.75" header="0.3" footer="0.3"/>
  <pageSetup orientation="portrait" horizontalDpi="0" verticalDpi="0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2024-03-21T16:48:29Z</dcterms:created>
  <dcterms:modified xsi:type="dcterms:W3CDTF">2026-07-03T17:49:51Z</dcterms:modified>
</cp:coreProperties>
</file>