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G-Chayito\Desktop\CEGAIP\Informacion\Estatal\Fraccion XXIX\2026\marzo\"/>
    </mc:Choice>
  </mc:AlternateContent>
  <xr:revisionPtr revIDLastSave="0" documentId="13_ncr:1_{AFF8CB06-3FA0-4A20-8C69-1684B2D4C6CC}" xr6:coauthVersionLast="47" xr6:coauthVersionMax="47" xr10:uidLastSave="{00000000-0000-0000-0000-000000000000}"/>
  <bookViews>
    <workbookView xWindow="2610" yWindow="825" windowWidth="21330" windowHeight="886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<sst xmlns="http://schemas.openxmlformats.org/spreadsheetml/2006/main" count="274" uniqueCount="190">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</sst>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0" fillId="0" borderId="2" xfId="0" applyBorder="1" applyAlignment="1">
      <alignment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20.28515625"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95" customHeight="1" x14ac:dyDescent="0.25">
      <c r="A8" s="3">
        <v>2026</v>
      </c>
      <c r="B8" s="4">
        <v>46082</v>
      </c>
      <c r="C8" s="4">
        <v>46112</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46122</v>
      </c>
      <c r="AG8" s="4">
        <v>46112</v>
      </c>
      <c r="AH8" s="6"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N5" sqref="N5"/>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186</v>
      </c>
      <c r="C4">
        <v>0</v>
      </c>
      <c r="D4" t="s">
        <v>185</v>
      </c>
      <c r="E4" s="7" t="s">
        <v>189</v>
      </c>
      <c r="F4" s="7" t="s">
        <v>189</v>
      </c>
      <c r="G4">
        <v>0</v>
      </c>
      <c r="H4">
        <v>0</v>
      </c>
      <c r="I4" t="s">
        <v>186</v>
      </c>
      <c r="J4" t="s">
        <v>186</v>
      </c>
      <c r="K4">
        <v>0</v>
      </c>
      <c r="L4" s="7" t="s">
        <v>189</v>
      </c>
    </row>
  </sheetData>
  <hyperlinks>
    <hyperlink ref="E4" r:id="rId1" xr:uid="{F072C6BB-B84E-4E84-9FF0-FDD0B479C8CE}"/>
    <hyperlink ref="F4" r:id="rId2" xr:uid="{42A04E37-F661-4766-95F3-839FC97E3A30}"/>
    <hyperlink ref="L4" r:id="rId3" xr:uid="{7D168262-7E1D-464B-B076-3CA1007001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2024-03-21T19:01:31Z</dcterms:created>
  <dcterms:modified xsi:type="dcterms:W3CDTF">2026-04-10T15:28:36Z</dcterms:modified>
</cp:coreProperties>
</file>