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ARGA CEGAIP\2026\05.MAYO\"/>
    </mc:Choice>
  </mc:AlternateContent>
  <xr:revisionPtr revIDLastSave="0" documentId="13_ncr:1_{F806AC61-951C-41CC-A7D1-73CD54A7B771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<sst xmlns="http://schemas.openxmlformats.org/spreadsheetml/2006/main" count="75" uniqueCount="63">
  <si>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</si>
  <si>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</si>
  <si>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</si>
  <si>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</si>
  <si>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</si>
  <si>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</si>
  <si>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</si>
  <si>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</si>
  <si>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</si>
  <si>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</si>
  <si>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</si>
  <si>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</si>
  <si>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</si>
  <si>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</si>
  <si>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</si>
  <si>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</si>
  <si>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</si>
  <si>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</si>
  <si>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</si>
  <si>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</si>
  <si>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</si>
  <si>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</si>
  <si>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</si>
  <si>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</si>
  <si>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</si>
  <si>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</si>
  <si>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</si>
  <si>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</si>
  <si>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</si>
  <si>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</si>
  <si>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</si>
  <si>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</si>
  <si>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</si>
  <si>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</si>
  <si>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</si>
  <si>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</si>
  <si>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</si>
  <si>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</si>
  <si>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</si>
  <si>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</si>
  <si>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</si>
  <si>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</si>
  <si>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</si>
  <si>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</si>
  <si>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</si>
  <si>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</si>
  <si>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</si>
  <si>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</si>
  <si>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</si>
  <si>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</si>
  <si>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</si>
  <si>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</si>
  <si>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</si>
  <si>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</si>
  <si>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</si>
  <si>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</si>
  <si>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</si>
  <si>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</si>
  <si>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NINGUNA </t>
  </si>
  <si>
    <t>31/052026</t>
  </si>
  <si>
    <t>CASMMJ-CT-2026-E-010</t>
  </si>
  <si>
    <t>http://www.cegaipslp.org.mx/HV2026.nsf/nombre_de_la_vista/355EA20ECFCADA5A06258E110059AAC2/$File/01.ACTA+SESION+EXTRAORDINARIA+2026.pdf</t>
  </si>
  <si>
    <t>1-EXTRORDINARIA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</si>
</sst>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4" borderId="0" xfId="1" applyFill="1" applyAlignment="1">
      <alignment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4141EB2-4046-4543-B6AE-C8E3BBE18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0B8E3C6-B381-4FB2-A0C5-8BD3432C6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B76AC68-2C75-449B-9CB2-0F2250F6B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2932C5D-0E20-4F91-8639-31B5A7857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ECE59B7-8785-46AD-9013-75CF7FEAE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1569141C-85E0-48F6-B280-C5C7B1063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E7D8A26-6F2D-44F7-A63A-4AB400B25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8B63658A-C0B8-4726-BFAB-99378A76E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957B7FD5-1458-43A1-A3C8-C0207A807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37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7A94293-2923-45AF-BB8B-94D944D19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845EE23A-5B0F-4F4F-942E-921417F6C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97162FCC-3E39-4CC6-A45E-38367D0C3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85538D1A-A9C3-4F40-8D93-E955DF3B9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37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67A960A-5D6E-443F-B2B1-FC29F38F0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355EA20ECFCADA5A06258E110059AAC2/$File/01.ACTA+SESION+EXTRAORDINARIA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7.425781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x14ac:dyDescent="0.25">
      <c r="A8" s="6">
        <v>2026</v>
      </c>
      <c r="B8" s="3">
        <v>46143</v>
      </c>
      <c r="C8" s="3" t="s">
        <v>59</v>
      </c>
      <c r="D8" s="2" t="s">
        <v>62</v>
      </c>
      <c r="E8" s="3">
        <v>46080</v>
      </c>
      <c r="F8" s="2">
        <v>0</v>
      </c>
      <c r="G8" s="2" t="s">
        <v>60</v>
      </c>
      <c r="H8" s="2" t="s">
        <v>57</v>
      </c>
      <c r="I8" s="2" t="s">
        <v>45</v>
      </c>
      <c r="J8" s="2" t="s">
        <v>51</v>
      </c>
      <c r="K8" s="2" t="s">
        <v>55</v>
      </c>
      <c r="L8" s="4" t="s">
        <v>61</v>
      </c>
      <c r="M8" s="2" t="s">
        <v>57</v>
      </c>
      <c r="N8" s="3">
        <v>46182</v>
      </c>
      <c r="O8" s="5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2" xr:uid="{00000000-0002-0000-0000-000000000000}">
      <formula1>Hidden_18</formula1>
    </dataValidation>
    <dataValidation type="list" allowBlank="1" showErrorMessage="1" sqref="J8:J192" xr:uid="{00000000-0002-0000-0000-000001000000}">
      <formula1>Hidden_29</formula1>
    </dataValidation>
    <dataValidation type="list" allowBlank="1" showErrorMessage="1" sqref="K8:K192" xr:uid="{00000000-0002-0000-0000-000002000000}">
      <formula1>Hidden_310</formula1>
    </dataValidation>
  </dataValidations>
  <hyperlinks>
    <hyperlink ref="L8" r:id="rId1" xr:uid="{150B0234-74BC-4DE6-A067-F3191C513E4F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2024-03-21T18:35:00Z</dcterms:created>
  <dcterms:modified xsi:type="dcterms:W3CDTF">2026-06-09T16:21:50Z</dcterms:modified>
</cp:coreProperties>
</file>