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ABRIL 2026\TRANSPARENCIA\"/>
    </mc:Choice>
  </mc:AlternateContent>
  <bookViews>
    <workbookView xWindow="156" yWindow="528" windowWidth="19812" windowHeight="8892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<sst xmlns="http://schemas.openxmlformats.org/spreadsheetml/2006/main" count="60" uniqueCount="50">
  <si>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</si>
  <si>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</si>
  <si>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</si>
  <si>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</si>
  <si>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</si>
  <si>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</si>
  <si>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</si>
  <si>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</si>
  <si>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</si>
  <si>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</si>
  <si>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</si>
  <si>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</si>
  <si>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</si>
  <si>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</si>
  <si>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</si>
  <si>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</si>
  <si>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</si>
  <si>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</si>
  <si>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</si>
  <si>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</si>
  <si>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</si>
  <si>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</si>
  <si>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</si>
  <si>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</si>
  <si>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</si>
  <si>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</si>
  <si>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</si>
  <si>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</si>
  <si>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</si>
  <si>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</si>
  <si>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</si>
  <si>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</si>
  <si>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</si>
  <si>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</si>
  <si>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</si>
  <si>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</si>
  <si>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</si>
  <si>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</si>
  <si>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</si>
  <si>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</si>
  <si>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</si>
  <si>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</si>
  <si>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OBLIGACIONES REGISTRADAS CUMPLIMIENTO CUANTITATIVO PLATAFORMA ESTATAL DE TRANSPARENCIA</t>
  </si>
  <si>
    <t>MENSUAL</t>
  </si>
  <si>
    <t>PLATAFORMA ESTATAL DE TRANSPARENCIA</t>
  </si>
  <si>
    <t>http://www.cegaipslp.org.mx/HV2023.nsf/27E637352FC4E9CF06258A59005AF0D3/$file/CEGAIP%20REFORMA%20LINEAMIENTOS%20ESTATALES%20DIFUSION%20DISPOSICION%20Y%20EVALUACION%20DE%20%20OBLIGACIONES%20DE%20TRANSPARENCIA%20COMUNES%20Y%20ESPECIFICAS%20(20-OCT-2023)_compressed.pdf</t>
  </si>
  <si>
    <t>PDF</t>
  </si>
  <si>
    <t>TRANSPARENCIA</t>
  </si>
  <si>
    <t>LOS DOS ULTIMOS HIPERVINCULOS CORRESPONDIENTES A BASE DE DATOS DEL MUNICIPIO DE LAGUNILLAS SEGÚN EL PORCENTAJE CUALITATIVO</t>
  </si>
  <si>
    <t>http://www.cegaipslp.org.mx/HV2026.nsf/D850B1CC3FF82BEB06258DF6005A521D/$file/36.3%20BASE%20DE%20DATOS%20TRANSPARENCIA%202026.pdf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</si>
</sst>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Border="1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gunillas\Desktop\mi%20respaldo%20cegaip\ESTATAL\84\LTAIPSLPA84\LTAIPSLPA84FXXXVI\LTAIPSLPA84FXXXVI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88671875" bestFit="1" customWidth="1"/>
    <col min="9" max="9" width="33.33203125" bestFit="1" customWidth="1"/>
    <col min="10" max="10" width="73" bestFit="1" customWidth="1"/>
    <col min="11" max="11" width="82.441406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3">
        <v>2026</v>
      </c>
      <c r="B8" s="4">
        <v>46113</v>
      </c>
      <c r="C8" s="4">
        <v>46142</v>
      </c>
      <c r="D8" s="5" t="s">
        <v>42</v>
      </c>
      <c r="E8" s="2" t="s">
        <v>43</v>
      </c>
      <c r="F8" s="5" t="s">
        <v>44</v>
      </c>
      <c r="G8" s="6" t="s">
        <v>45</v>
      </c>
      <c r="H8" s="6" t="s">
        <v>45</v>
      </c>
      <c r="I8" s="7" t="s">
        <v>46</v>
      </c>
      <c r="J8" s="8" t="s">
        <v>49</v>
      </c>
      <c r="K8" s="8" t="s">
        <v>49</v>
      </c>
      <c r="L8" s="2" t="s">
        <v>47</v>
      </c>
      <c r="M8" s="4">
        <v>46155</v>
      </c>
      <c r="N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2024-03-21T16:53:19Z</dcterms:created>
  <dcterms:modified xsi:type="dcterms:W3CDTF">2026-05-13T16:27:23Z</dcterms:modified>
</cp:coreProperties>
</file>