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4.ABRIL\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<sst xmlns="http://schemas.openxmlformats.org/spreadsheetml/2006/main" count="256" uniqueCount="207">
  <si>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</si>
  <si>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</si>
  <si>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</si>
  <si>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</si>
  <si>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</si>
  <si>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</si>
  <si>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</si>
  <si>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</si>
  <si>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</si>
  <si>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</si>
  <si>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</si>
  <si>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</si>
  <si>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</si>
  <si>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</si>
  <si>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</si>
  <si>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</si>
  <si>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</si>
  <si>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</si>
  <si>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</si>
  <si>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</si>
  <si>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</si>
  <si>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</si>
  <si>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</si>
  <si>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</si>
  <si>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</si>
  <si>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</si>
  <si>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</si>
  <si>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</si>
  <si>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</si>
  <si>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</si>
  <si>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</si>
  <si>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</si>
  <si>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</si>
  <si>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</si>
  <si>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</si>
  <si>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</si>
  <si>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</si>
  <si>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</si>
  <si>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</si>
  <si>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</si>
  <si>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</si>
  <si>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</si>
  <si>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</si>
  <si>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</si>
  <si>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</si>
  <si>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</si>
  <si>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</si>
  <si>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</si>
  <si>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</si>
  <si>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</si>
  <si>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</si>
  <si>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</si>
  <si>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</si>
  <si>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</si>
  <si>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</si>
  <si>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</si>
  <si>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</si>
  <si>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</si>
  <si>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</si>
  <si>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</si>
  <si>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</si>
  <si>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</si>
  <si>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</si>
  <si>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</si>
  <si>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</si>
  <si>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</si>
  <si>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</si>
  <si>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</si>
  <si>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</si>
  <si>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</si>
  <si>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</si>
  <si>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</si>
  <si>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</si>
  <si>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</si>
  <si>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</si>
  <si>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</si>
  <si>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</si>
  <si>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</si>
  <si>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</si>
  <si>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</si>
  <si>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</si>
  <si>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</si>
  <si>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</si>
  <si>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</si>
  <si>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</si>
  <si>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</si>
  <si>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</si>
  <si>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</si>
  <si>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</si>
  <si>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</si>
  <si>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</si>
  <si>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</si>
  <si>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</si>
  <si>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</si>
  <si>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</si>
  <si>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</si>
  <si>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</si>
  <si>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</si>
  <si>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</si>
  <si>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</si>
  <si>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</si>
  <si>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</si>
  <si>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</si>
  <si>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</si>
  <si>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</si>
  <si>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</si>
  <si>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</si>
  <si>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</si>
  <si>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</si>
  <si>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</si>
  <si>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</si>
  <si>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</si>
  <si>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</si>
  <si>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</si>
  <si>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</si>
  <si>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</si>
  <si>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</si>
  <si>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</si>
  <si>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</si>
  <si>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</si>
  <si>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</si>
  <si>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</si>
  <si>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</si>
  <si>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</si>
  <si>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</si>
  <si>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</si>
  <si>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</si>
  <si>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</si>
  <si>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</si>
  <si>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</si>
  <si>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</si>
  <si>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</si>
  <si>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</si>
  <si>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</si>
  <si>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</si>
  <si>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</si>
  <si>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</si>
  <si>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</si>
  <si>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</si>
  <si>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</si>
  <si>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</si>
  <si>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</si>
  <si>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</si>
  <si>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</si>
  <si>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</si>
  <si>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</si>
  <si>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</si>
  <si>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</si>
  <si>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</si>
  <si>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</si>
  <si>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</si>
  <si>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</si>
  <si>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</si>
  <si>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</si>
  <si>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</si>
  <si>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</si>
  <si>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</si>
  <si>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</si>
  <si>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</si>
  <si>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</si>
  <si>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</si>
  <si>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</si>
  <si>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</si>
  <si>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</si>
  <si>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</si>
  <si>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</si>
  <si>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</si>
  <si>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</si>
  <si>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</si>
  <si>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</si>
  <si>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</si>
  <si>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</si>
  <si>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</si>
  <si>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</si>
  <si>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</si>
  <si>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</si>
  <si>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</si>
  <si>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</si>
  <si>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</si>
  <si>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</si>
  <si>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</si>
  <si>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</si>
  <si>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</si>
  <si>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</si>
  <si>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</si>
  <si>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</si>
  <si>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</si>
  <si>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</si>
  <si>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</si>
  <si>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</si>
  <si>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</si>
  <si>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</si>
  <si>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</si>
  <si>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</si>
  <si>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</si>
  <si>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</si>
  <si>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</si>
  <si>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</si>
  <si>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COMPÉAN</t>
  </si>
  <si>
    <t>Antonio Rocha Cordero</t>
  </si>
  <si>
    <t>Tierra Blanca</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</si>
  <si>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</si>
  <si>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</si>
  <si>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</si>
  <si>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</si>
  <si>
    <t>No se genera información</t>
  </si>
  <si>
    <t>FALCÓN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</si>
</sst>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2" fillId="3" borderId="1" xfId="0" applyFont="1" applyFill="1" applyBorder="1" applyAlignment="1">
      <alignment horizontal="right"/>
    </xf>
    <xf numFmtId="0" fontId="3" fillId="0" borderId="0" xfId="1" applyNumberFormat="1" applyFill="1" applyBorder="1" applyAlignment="1" applyProtection="1">
      <alignment horizontal="right" vertical="top"/>
    </xf>
    <xf numFmtId="0" fontId="4" fillId="0" borderId="0" xfId="0" applyFont="1" applyAlignment="1">
      <alignment horizontal="right"/>
    </xf>
    <xf numFmtId="0" fontId="0" fillId="0" borderId="0" xfId="0" applyAlignment="1">
      <alignment horizontal="right"/>
    </xf>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zoomScale="90" zoomScaleNormal="90" workbookViewId="0">
      <selection activeCell="AM9" sqref="AM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9.85546875" style="1" bestFit="1" customWidth="1"/>
    <col min="5" max="5" width="27.28515625" style="1" bestFit="1" customWidth="1"/>
    <col min="6" max="6" width="18.140625" style="1" bestFit="1" customWidth="1"/>
    <col min="7" max="7" width="46.7109375" style="1" bestFit="1" customWidth="1"/>
    <col min="8" max="8" width="20.28515625" style="1" bestFit="1" customWidth="1"/>
    <col min="9" max="9" width="18.5703125" style="1" bestFit="1" customWidth="1"/>
    <col min="10" max="10" width="58.42578125" style="1" bestFit="1" customWidth="1"/>
    <col min="11" max="11" width="60.42578125" style="1" bestFit="1" customWidth="1"/>
    <col min="12" max="12" width="37.42578125" style="1" bestFit="1" customWidth="1"/>
    <col min="13" max="13" width="74.42578125" style="1" bestFit="1" customWidth="1"/>
    <col min="14" max="14" width="54.28515625" style="1" bestFit="1" customWidth="1"/>
    <col min="15" max="15" width="60.28515625" style="1" bestFit="1" customWidth="1"/>
    <col min="16" max="16" width="62" style="1" bestFit="1" customWidth="1"/>
    <col min="17" max="17" width="58.140625" style="1" bestFit="1" customWidth="1"/>
    <col min="18" max="18" width="21.7109375" style="1" bestFit="1" customWidth="1"/>
    <col min="19" max="19" width="30.5703125" style="1" bestFit="1" customWidth="1"/>
    <col min="20" max="20" width="23.140625" style="1" bestFit="1" customWidth="1"/>
    <col min="21" max="21" width="17.28515625" style="1" bestFit="1" customWidth="1"/>
    <col min="22" max="22" width="14.7109375" style="1" bestFit="1" customWidth="1"/>
    <col min="23" max="23" width="24.140625" style="1" bestFit="1" customWidth="1"/>
    <col min="24" max="24" width="28.140625" style="1" bestFit="1" customWidth="1"/>
    <col min="25" max="25" width="22.7109375" style="1" bestFit="1" customWidth="1"/>
    <col min="26" max="26" width="18.28515625" style="1" bestFit="1" customWidth="1"/>
    <col min="27" max="27" width="20.7109375" style="1" bestFit="1" customWidth="1"/>
    <col min="28" max="28" width="17.28515625" style="1" bestFit="1" customWidth="1"/>
    <col min="29" max="29" width="30.5703125" style="1" bestFit="1" customWidth="1"/>
    <col min="30" max="30" width="26.5703125" style="1" bestFit="1" customWidth="1"/>
    <col min="31" max="31" width="37.5703125" style="1" bestFit="1" customWidth="1"/>
    <col min="32" max="32" width="12.28515625" style="1" bestFit="1" customWidth="1"/>
    <col min="33" max="33" width="18.42578125" style="1" bestFit="1" customWidth="1"/>
    <col min="34" max="34" width="22.85546875" style="1" bestFit="1" customWidth="1"/>
    <col min="35" max="35" width="69.5703125" style="1" bestFit="1" customWidth="1"/>
    <col min="36" max="36" width="58.7109375" style="1" bestFit="1" customWidth="1"/>
    <col min="37" max="37" width="61.140625" style="1" bestFit="1" customWidth="1"/>
    <col min="38" max="38" width="73.140625" style="1" bestFit="1" customWidth="1"/>
    <col min="39" max="39" width="20" style="1" bestFit="1" customWidth="1"/>
    <col min="40" max="40" width="44.85546875" style="1" customWidth="1"/>
    <col min="41" max="16384" width="9.140625" style="1"/>
  </cols>
  <sheetData>
    <row r="1" spans="1:40" hidden="1" x14ac:dyDescent="0.25">
      <c r="A1" s="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12</v>
      </c>
      <c r="R4" s="1" t="s">
        <v>7</v>
      </c>
      <c r="S4" s="1" t="s">
        <v>7</v>
      </c>
      <c r="T4" s="1" t="s">
        <v>12</v>
      </c>
      <c r="U4" s="1" t="s">
        <v>9</v>
      </c>
      <c r="V4" s="1" t="s">
        <v>7</v>
      </c>
      <c r="W4" s="1" t="s">
        <v>7</v>
      </c>
      <c r="X4" s="1" t="s">
        <v>12</v>
      </c>
      <c r="Y4" s="1" t="s">
        <v>9</v>
      </c>
      <c r="Z4" s="1" t="s">
        <v>7</v>
      </c>
      <c r="AA4" s="1" t="s">
        <v>9</v>
      </c>
      <c r="AB4" s="1" t="s">
        <v>7</v>
      </c>
      <c r="AC4" s="1" t="s">
        <v>9</v>
      </c>
      <c r="AD4" s="1" t="s">
        <v>7</v>
      </c>
      <c r="AE4" s="1" t="s">
        <v>12</v>
      </c>
      <c r="AF4" s="1" t="s">
        <v>7</v>
      </c>
      <c r="AG4" s="1" t="s">
        <v>7</v>
      </c>
      <c r="AH4" s="1" t="s">
        <v>7</v>
      </c>
      <c r="AI4" s="1" t="s">
        <v>7</v>
      </c>
      <c r="AJ4" s="1" t="s">
        <v>7</v>
      </c>
      <c r="AK4" s="1" t="s">
        <v>7</v>
      </c>
      <c r="AL4" s="1" t="s">
        <v>9</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5">
      <c r="A7" s="4" t="s">
        <v>56</v>
      </c>
      <c r="B7" s="4" t="s">
        <v>57</v>
      </c>
      <c r="C7" s="4" t="s">
        <v>58</v>
      </c>
      <c r="D7" s="4" t="s">
        <v>59</v>
      </c>
      <c r="E7" s="4" t="s">
        <v>60</v>
      </c>
      <c r="F7" s="4" t="s">
        <v>61</v>
      </c>
      <c r="G7" s="4" t="s">
        <v>62</v>
      </c>
      <c r="H7" s="4" t="s">
        <v>63</v>
      </c>
      <c r="I7" s="4" t="s">
        <v>64</v>
      </c>
      <c r="J7" s="4" t="s">
        <v>65</v>
      </c>
      <c r="K7" s="4" t="s">
        <v>66</v>
      </c>
      <c r="L7" s="4" t="s">
        <v>67</v>
      </c>
      <c r="M7" s="4" t="s">
        <v>68</v>
      </c>
      <c r="N7" s="4" t="s">
        <v>69</v>
      </c>
      <c r="O7" s="4" t="s">
        <v>70</v>
      </c>
      <c r="P7" s="4" t="s">
        <v>71</v>
      </c>
      <c r="Q7" s="4" t="s">
        <v>72</v>
      </c>
      <c r="R7" s="4" t="s">
        <v>73</v>
      </c>
      <c r="S7" s="4" t="s">
        <v>74</v>
      </c>
      <c r="T7" s="4" t="s">
        <v>75</v>
      </c>
      <c r="U7" s="4" t="s">
        <v>76</v>
      </c>
      <c r="V7" s="4" t="s">
        <v>77</v>
      </c>
      <c r="W7" s="4" t="s">
        <v>78</v>
      </c>
      <c r="X7" s="4" t="s">
        <v>79</v>
      </c>
      <c r="Y7" s="4" t="s">
        <v>80</v>
      </c>
      <c r="Z7" s="4" t="s">
        <v>81</v>
      </c>
      <c r="AA7" s="4" t="s">
        <v>82</v>
      </c>
      <c r="AB7" s="4" t="s">
        <v>83</v>
      </c>
      <c r="AC7" s="4" t="s">
        <v>84</v>
      </c>
      <c r="AD7" s="4" t="s">
        <v>85</v>
      </c>
      <c r="AE7" s="4" t="s">
        <v>86</v>
      </c>
      <c r="AF7" s="4" t="s">
        <v>87</v>
      </c>
      <c r="AG7" s="4" t="s">
        <v>88</v>
      </c>
      <c r="AH7" s="4" t="s">
        <v>89</v>
      </c>
      <c r="AI7" s="4" t="s">
        <v>90</v>
      </c>
      <c r="AJ7" s="4" t="s">
        <v>91</v>
      </c>
      <c r="AK7" s="4" t="s">
        <v>92</v>
      </c>
      <c r="AL7" s="4" t="s">
        <v>93</v>
      </c>
      <c r="AM7" s="4" t="s">
        <v>94</v>
      </c>
      <c r="AN7" s="4" t="s">
        <v>95</v>
      </c>
    </row>
    <row r="8" spans="1:40" x14ac:dyDescent="0.25">
      <c r="A8" s="1">
        <v>2026</v>
      </c>
      <c r="B8" s="2">
        <v>46113</v>
      </c>
      <c r="C8" s="2">
        <v>46142</v>
      </c>
      <c r="D8" s="1" t="s">
        <v>205</v>
      </c>
      <c r="E8" s="1" t="s">
        <v>205</v>
      </c>
      <c r="F8" s="1" t="s">
        <v>205</v>
      </c>
      <c r="G8" s="1" t="s">
        <v>205</v>
      </c>
      <c r="H8" s="1" t="s">
        <v>205</v>
      </c>
      <c r="I8" s="1">
        <v>0</v>
      </c>
      <c r="J8" s="5" t="s">
        <v>202</v>
      </c>
      <c r="K8" s="1" t="s">
        <v>205</v>
      </c>
      <c r="L8" s="1">
        <v>0</v>
      </c>
      <c r="M8" s="1" t="s">
        <v>205</v>
      </c>
      <c r="N8" s="1" t="s">
        <v>197</v>
      </c>
      <c r="O8" s="1" t="s">
        <v>206</v>
      </c>
      <c r="P8" s="1" t="s">
        <v>198</v>
      </c>
      <c r="Q8" s="1" t="s">
        <v>96</v>
      </c>
      <c r="R8" s="3" t="s">
        <v>203</v>
      </c>
      <c r="S8" s="1" t="s">
        <v>196</v>
      </c>
      <c r="T8" s="1" t="s">
        <v>112</v>
      </c>
      <c r="U8" s="1" t="s">
        <v>199</v>
      </c>
      <c r="V8" s="1">
        <v>0</v>
      </c>
      <c r="W8" s="1">
        <v>0</v>
      </c>
      <c r="X8" s="1" t="s">
        <v>129</v>
      </c>
      <c r="Y8" s="1" t="s">
        <v>200</v>
      </c>
      <c r="Z8" s="1">
        <v>1</v>
      </c>
      <c r="AA8" s="1" t="s">
        <v>169</v>
      </c>
      <c r="AB8" s="1">
        <v>28</v>
      </c>
      <c r="AC8" s="1" t="s">
        <v>169</v>
      </c>
      <c r="AD8" s="1">
        <v>24</v>
      </c>
      <c r="AE8" s="1" t="s">
        <v>169</v>
      </c>
      <c r="AF8" s="1">
        <v>78364</v>
      </c>
      <c r="AG8" s="1">
        <v>4441027800</v>
      </c>
      <c r="AH8" s="1" t="s">
        <v>201</v>
      </c>
      <c r="AI8" s="3" t="s">
        <v>195</v>
      </c>
      <c r="AJ8" s="1" t="s">
        <v>194</v>
      </c>
      <c r="AK8" s="1" t="s">
        <v>194</v>
      </c>
      <c r="AL8" s="1" t="s">
        <v>196</v>
      </c>
      <c r="AM8" s="2">
        <v>46147</v>
      </c>
      <c r="AN8" s="6" t="s">
        <v>204</v>
      </c>
    </row>
    <row r="10" spans="1:40" ht="15" customHeight="1" x14ac:dyDescent="0.25">
      <c r="B10" s="7"/>
      <c r="C10" s="7"/>
    </row>
    <row r="11" spans="1:40" x14ac:dyDescent="0.25">
      <c r="B11" s="7"/>
      <c r="C11" s="7"/>
    </row>
    <row r="12" spans="1:40" ht="15" customHeight="1" x14ac:dyDescent="0.25">
      <c r="B12" s="7"/>
      <c r="C12" s="7"/>
    </row>
    <row r="13" spans="1:40" x14ac:dyDescent="0.25">
      <c r="B13" s="7"/>
      <c r="C13" s="7"/>
    </row>
    <row r="14" spans="1:40" x14ac:dyDescent="0.25">
      <c r="B14" s="7"/>
      <c r="C14" s="7"/>
    </row>
    <row r="15" spans="1:40" x14ac:dyDescent="0.25">
      <c r="B15" s="7"/>
      <c r="C15" s="7"/>
    </row>
    <row r="16" spans="1:40" x14ac:dyDescent="0.25">
      <c r="B16" s="7"/>
    </row>
    <row r="17" spans="2:3" x14ac:dyDescent="0.25">
      <c r="B17" s="7"/>
      <c r="C17"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2026-05-05T15:32:07Z</dcterms:modified>
</cp:coreProperties>
</file>