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MARZO 2026\"/>
    </mc:Choice>
  </mc:AlternateContent>
  <xr:revisionPtr revIDLastSave="0" documentId="13_ncr:1_{CF4B313D-D154-4A32-8EC2-812A0A8BFF3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<sst xmlns="http://schemas.openxmlformats.org/spreadsheetml/2006/main" count="137" uniqueCount="92">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</sst>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K15" zoomScale="146" zoomScaleNormal="146" workbookViewId="0">
      <selection activeCell="A2" sqref="A2:L17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90625" bestFit="1" customWidth="1"/>
    <col min="5" max="5" width="42" bestFit="1" customWidth="1"/>
    <col min="6" max="6" width="74.90625" bestFit="1" customWidth="1"/>
    <col min="7" max="7" width="23.90625" bestFit="1" customWidth="1"/>
    <col min="8" max="8" width="25.453125" bestFit="1" customWidth="1"/>
    <col min="9" max="9" width="54.90625" bestFit="1" customWidth="1"/>
    <col min="10" max="10" width="73.08984375" bestFit="1" customWidth="1"/>
    <col min="11" max="11" width="20" bestFit="1" customWidth="1"/>
    <col min="12" max="12" width="41.90625" customWidth="1"/>
  </cols>
  <sheetData>
    <row r="1" spans="1:12" hidden="1" x14ac:dyDescent="0.35">
      <c r="A1" t="s">
        <v>0</v>
      </c>
    </row>
    <row r="2" spans="1:12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19">
        <v>2026</v>
      </c>
      <c r="B8" s="6">
        <v>46082</v>
      </c>
      <c r="C8" s="6">
        <v>46112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45945</v>
      </c>
      <c r="I8" s="13" t="s">
        <v>90</v>
      </c>
      <c r="J8" s="4" t="s">
        <v>84</v>
      </c>
      <c r="K8" s="8">
        <v>46139</v>
      </c>
      <c r="L8" s="11" t="s">
        <v>85</v>
      </c>
    </row>
    <row r="9" spans="1:12" ht="28" x14ac:dyDescent="0.35">
      <c r="A9" s="19">
        <v>2026</v>
      </c>
      <c r="B9" s="6">
        <v>46082</v>
      </c>
      <c r="C9" s="6">
        <v>46112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46139</v>
      </c>
      <c r="L9" s="11" t="s">
        <v>85</v>
      </c>
    </row>
    <row r="10" spans="1:12" x14ac:dyDescent="0.35">
      <c r="A10" s="19">
        <v>2026</v>
      </c>
      <c r="B10" s="6">
        <v>46082</v>
      </c>
      <c r="C10" s="6">
        <v>46112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46139</v>
      </c>
      <c r="L10" s="11" t="s">
        <v>85</v>
      </c>
    </row>
    <row r="11" spans="1:12" ht="28" x14ac:dyDescent="0.35">
      <c r="A11" s="19">
        <v>2026</v>
      </c>
      <c r="B11" s="6">
        <v>46082</v>
      </c>
      <c r="C11" s="6">
        <v>46112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46139</v>
      </c>
      <c r="L11" s="11" t="s">
        <v>85</v>
      </c>
    </row>
    <row r="12" spans="1:12" x14ac:dyDescent="0.35">
      <c r="A12" s="19">
        <v>2026</v>
      </c>
      <c r="B12" s="6">
        <v>46082</v>
      </c>
      <c r="C12" s="6">
        <v>46112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46139</v>
      </c>
      <c r="L12" s="11" t="s">
        <v>85</v>
      </c>
    </row>
    <row r="13" spans="1:12" ht="58" x14ac:dyDescent="0.35">
      <c r="A13" s="19">
        <v>2026</v>
      </c>
      <c r="B13" s="6">
        <v>46082</v>
      </c>
      <c r="C13" s="6">
        <v>46112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46139</v>
      </c>
      <c r="L13" s="11" t="s">
        <v>85</v>
      </c>
    </row>
    <row r="14" spans="1:12" ht="70" x14ac:dyDescent="0.35">
      <c r="A14" s="19">
        <v>2026</v>
      </c>
      <c r="B14" s="6">
        <v>46082</v>
      </c>
      <c r="C14" s="6">
        <v>46112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46139</v>
      </c>
      <c r="L14" s="11" t="s">
        <v>85</v>
      </c>
    </row>
    <row r="15" spans="1:12" ht="43.5" x14ac:dyDescent="0.35">
      <c r="A15" s="19">
        <v>2026</v>
      </c>
      <c r="B15" s="6">
        <v>46082</v>
      </c>
      <c r="C15" s="6">
        <v>46112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46139</v>
      </c>
      <c r="L15" s="11" t="s">
        <v>85</v>
      </c>
    </row>
    <row r="16" spans="1:12" ht="58" x14ac:dyDescent="0.35">
      <c r="A16" s="19">
        <v>2026</v>
      </c>
      <c r="B16" s="6">
        <v>46082</v>
      </c>
      <c r="C16" s="6">
        <v>46112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46139</v>
      </c>
      <c r="L16" s="11" t="s">
        <v>85</v>
      </c>
    </row>
    <row r="17" spans="1:12" ht="43.5" x14ac:dyDescent="0.35">
      <c r="A17" s="19">
        <v>2026</v>
      </c>
      <c r="B17" s="6">
        <v>46082</v>
      </c>
      <c r="C17" s="6">
        <v>46112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46139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2026-04-27T14:59:47Z</dcterms:modified>
</cp:coreProperties>
</file>