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<sst xmlns="http://schemas.openxmlformats.org/spreadsheetml/2006/main" count="285" uniqueCount="76">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</sst>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K2" workbookViewId="0">
      <selection activeCell="M9" sqref="M9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2026</v>
      </c>
      <c r="B8" s="4">
        <v>46113</v>
      </c>
      <c r="C8" s="4">
        <v>46142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9" t="s">
        <v>75</v>
      </c>
      <c r="L8" s="3" t="s">
        <v>53</v>
      </c>
      <c r="M8" s="4">
        <v>46147</v>
      </c>
      <c r="N8" s="8" t="s">
        <v>74</v>
      </c>
    </row>
    <row r="9" spans="1:14" s="2" customFormat="1" ht="22.5" x14ac:dyDescent="0.25">
      <c r="A9" s="3">
        <v>2026</v>
      </c>
      <c r="B9" s="4">
        <v>46113</v>
      </c>
      <c r="C9" s="4">
        <v>46142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9" t="s">
        <v>75</v>
      </c>
      <c r="L9" s="3" t="s">
        <v>53</v>
      </c>
      <c r="M9" s="4">
        <v>46147</v>
      </c>
      <c r="N9" s="8" t="s">
        <v>74</v>
      </c>
    </row>
    <row r="10" spans="1:14" s="2" customFormat="1" ht="22.5" x14ac:dyDescent="0.25">
      <c r="A10" s="3">
        <v>2026</v>
      </c>
      <c r="B10" s="4">
        <v>46113</v>
      </c>
      <c r="C10" s="4">
        <v>46142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9" t="s">
        <v>75</v>
      </c>
      <c r="L10" s="3" t="s">
        <v>53</v>
      </c>
      <c r="M10" s="4">
        <v>46147</v>
      </c>
      <c r="N10" s="8" t="s">
        <v>74</v>
      </c>
    </row>
    <row r="11" spans="1:14" s="2" customFormat="1" ht="22.5" x14ac:dyDescent="0.25">
      <c r="A11" s="3">
        <v>2026</v>
      </c>
      <c r="B11" s="4">
        <v>46113</v>
      </c>
      <c r="C11" s="4">
        <v>46142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9" t="s">
        <v>75</v>
      </c>
      <c r="L11" s="3" t="s">
        <v>53</v>
      </c>
      <c r="M11" s="4">
        <v>46147</v>
      </c>
      <c r="N11" s="8" t="s">
        <v>74</v>
      </c>
    </row>
    <row r="12" spans="1:14" s="2" customFormat="1" ht="22.5" x14ac:dyDescent="0.25">
      <c r="A12" s="3">
        <v>2026</v>
      </c>
      <c r="B12" s="4">
        <v>46113</v>
      </c>
      <c r="C12" s="4">
        <v>46142</v>
      </c>
      <c r="D12" s="5" t="s">
        <v>54</v>
      </c>
      <c r="E12" s="3" t="s">
        <v>56</v>
      </c>
      <c r="F12" s="3">
        <v>15</v>
      </c>
      <c r="G12" s="3" t="s">
        <v>46</v>
      </c>
      <c r="H12" s="7" t="s">
        <v>69</v>
      </c>
      <c r="I12" s="3" t="s">
        <v>49</v>
      </c>
      <c r="J12" s="3" t="s">
        <v>51</v>
      </c>
      <c r="K12" s="9" t="s">
        <v>75</v>
      </c>
      <c r="L12" s="3" t="s">
        <v>53</v>
      </c>
      <c r="M12" s="4">
        <v>46147</v>
      </c>
      <c r="N12" s="8" t="s">
        <v>74</v>
      </c>
    </row>
    <row r="13" spans="1:14" s="2" customFormat="1" ht="22.5" x14ac:dyDescent="0.25">
      <c r="A13" s="3">
        <v>2026</v>
      </c>
      <c r="B13" s="4">
        <v>46113</v>
      </c>
      <c r="C13" s="4">
        <v>46142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9" t="s">
        <v>75</v>
      </c>
      <c r="L13" s="3" t="s">
        <v>53</v>
      </c>
      <c r="M13" s="4">
        <v>46147</v>
      </c>
      <c r="N13" s="8" t="s">
        <v>74</v>
      </c>
    </row>
    <row r="14" spans="1:14" s="2" customFormat="1" ht="33.75" x14ac:dyDescent="0.25">
      <c r="A14" s="3">
        <v>2026</v>
      </c>
      <c r="B14" s="4">
        <v>46113</v>
      </c>
      <c r="C14" s="4">
        <v>46142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9" t="s">
        <v>75</v>
      </c>
      <c r="L14" s="3" t="s">
        <v>53</v>
      </c>
      <c r="M14" s="4">
        <v>46147</v>
      </c>
      <c r="N14" s="8" t="s">
        <v>74</v>
      </c>
    </row>
    <row r="15" spans="1:14" s="2" customFormat="1" ht="22.5" x14ac:dyDescent="0.25">
      <c r="A15" s="3">
        <v>2026</v>
      </c>
      <c r="B15" s="4">
        <v>46113</v>
      </c>
      <c r="C15" s="4">
        <v>46142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9" t="s">
        <v>75</v>
      </c>
      <c r="L15" s="3" t="s">
        <v>53</v>
      </c>
      <c r="M15" s="4">
        <v>46147</v>
      </c>
      <c r="N15" s="8" t="s">
        <v>74</v>
      </c>
    </row>
    <row r="16" spans="1:14" s="2" customFormat="1" ht="22.5" x14ac:dyDescent="0.25">
      <c r="A16" s="3">
        <v>2026</v>
      </c>
      <c r="B16" s="4">
        <v>46113</v>
      </c>
      <c r="C16" s="4">
        <v>46142</v>
      </c>
      <c r="D16" s="5" t="s">
        <v>54</v>
      </c>
      <c r="E16" s="3" t="s">
        <v>73</v>
      </c>
      <c r="F16" s="3">
        <v>14</v>
      </c>
      <c r="G16" s="3" t="s">
        <v>46</v>
      </c>
      <c r="H16" s="7" t="s">
        <v>69</v>
      </c>
      <c r="I16" s="3" t="s">
        <v>49</v>
      </c>
      <c r="J16" s="3" t="s">
        <v>51</v>
      </c>
      <c r="K16" s="9" t="s">
        <v>75</v>
      </c>
      <c r="L16" s="3" t="s">
        <v>53</v>
      </c>
      <c r="M16" s="4">
        <v>46147</v>
      </c>
      <c r="N16" s="8" t="s">
        <v>74</v>
      </c>
    </row>
    <row r="17" spans="1:14" s="2" customFormat="1" ht="22.5" x14ac:dyDescent="0.25">
      <c r="A17" s="3">
        <v>2026</v>
      </c>
      <c r="B17" s="4">
        <v>46113</v>
      </c>
      <c r="C17" s="4">
        <v>46142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9" t="s">
        <v>75</v>
      </c>
      <c r="L17" s="3" t="s">
        <v>53</v>
      </c>
      <c r="M17" s="4">
        <v>46147</v>
      </c>
      <c r="N17" s="8" t="s">
        <v>74</v>
      </c>
    </row>
    <row r="18" spans="1:14" s="2" customFormat="1" ht="22.5" x14ac:dyDescent="0.25">
      <c r="A18" s="3">
        <v>2026</v>
      </c>
      <c r="B18" s="4">
        <v>46113</v>
      </c>
      <c r="C18" s="4">
        <v>46142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9" t="s">
        <v>75</v>
      </c>
      <c r="L18" s="3" t="s">
        <v>53</v>
      </c>
      <c r="M18" s="4">
        <v>46147</v>
      </c>
      <c r="N18" s="8" t="s">
        <v>74</v>
      </c>
    </row>
    <row r="19" spans="1:14" s="2" customFormat="1" ht="22.5" x14ac:dyDescent="0.25">
      <c r="A19" s="3">
        <v>2026</v>
      </c>
      <c r="B19" s="4">
        <v>46113</v>
      </c>
      <c r="C19" s="4">
        <v>46142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9" t="s">
        <v>75</v>
      </c>
      <c r="L19" s="3" t="s">
        <v>53</v>
      </c>
      <c r="M19" s="4">
        <v>46147</v>
      </c>
      <c r="N19" s="8" t="s">
        <v>74</v>
      </c>
    </row>
    <row r="20" spans="1:14" s="2" customFormat="1" ht="22.5" x14ac:dyDescent="0.25">
      <c r="A20" s="3">
        <v>2026</v>
      </c>
      <c r="B20" s="4">
        <v>46113</v>
      </c>
      <c r="C20" s="4">
        <v>46142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9" t="s">
        <v>75</v>
      </c>
      <c r="L20" s="3" t="s">
        <v>53</v>
      </c>
      <c r="M20" s="4">
        <v>46147</v>
      </c>
      <c r="N20" s="8" t="s">
        <v>74</v>
      </c>
    </row>
    <row r="21" spans="1:14" s="2" customFormat="1" ht="22.5" x14ac:dyDescent="0.25">
      <c r="A21" s="3">
        <v>2026</v>
      </c>
      <c r="B21" s="4">
        <v>46113</v>
      </c>
      <c r="C21" s="4">
        <v>46142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9" t="s">
        <v>75</v>
      </c>
      <c r="L21" s="3" t="s">
        <v>53</v>
      </c>
      <c r="M21" s="4">
        <v>46147</v>
      </c>
      <c r="N21" s="8" t="s">
        <v>74</v>
      </c>
    </row>
    <row r="22" spans="1:14" s="2" customFormat="1" ht="22.5" x14ac:dyDescent="0.25">
      <c r="A22" s="3">
        <v>2026</v>
      </c>
      <c r="B22" s="4">
        <v>46113</v>
      </c>
      <c r="C22" s="4">
        <v>46142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9" t="s">
        <v>75</v>
      </c>
      <c r="L22" s="3" t="s">
        <v>53</v>
      </c>
      <c r="M22" s="4">
        <v>46147</v>
      </c>
      <c r="N22" s="8" t="s">
        <v>74</v>
      </c>
    </row>
    <row r="23" spans="1:14" s="2" customFormat="1" ht="22.5" x14ac:dyDescent="0.25">
      <c r="A23" s="3">
        <v>2026</v>
      </c>
      <c r="B23" s="4">
        <v>46113</v>
      </c>
      <c r="C23" s="4">
        <v>46142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9" t="s">
        <v>75</v>
      </c>
      <c r="L23" s="3" t="s">
        <v>53</v>
      </c>
      <c r="M23" s="4">
        <v>46147</v>
      </c>
      <c r="N23" s="8" t="s">
        <v>74</v>
      </c>
    </row>
    <row r="24" spans="1:14" s="2" customFormat="1" ht="22.5" x14ac:dyDescent="0.25">
      <c r="A24" s="3">
        <v>2026</v>
      </c>
      <c r="B24" s="4">
        <v>46113</v>
      </c>
      <c r="C24" s="4">
        <v>46142</v>
      </c>
      <c r="D24" s="5" t="s">
        <v>54</v>
      </c>
      <c r="E24" s="6" t="s">
        <v>64</v>
      </c>
      <c r="F24" s="3">
        <v>8</v>
      </c>
      <c r="G24" s="3" t="s">
        <v>45</v>
      </c>
      <c r="H24" s="7" t="s">
        <v>69</v>
      </c>
      <c r="I24" s="3" t="s">
        <v>49</v>
      </c>
      <c r="J24" s="3" t="s">
        <v>51</v>
      </c>
      <c r="K24" s="9" t="s">
        <v>75</v>
      </c>
      <c r="L24" s="3" t="s">
        <v>53</v>
      </c>
      <c r="M24" s="4">
        <v>46147</v>
      </c>
      <c r="N24" s="8" t="s">
        <v>74</v>
      </c>
    </row>
    <row r="25" spans="1:14" s="2" customFormat="1" ht="22.5" x14ac:dyDescent="0.25">
      <c r="A25" s="3">
        <v>2026</v>
      </c>
      <c r="B25" s="4">
        <v>46113</v>
      </c>
      <c r="C25" s="4">
        <v>46142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9" t="s">
        <v>75</v>
      </c>
      <c r="L25" s="3" t="s">
        <v>53</v>
      </c>
      <c r="M25" s="4">
        <v>46147</v>
      </c>
      <c r="N25" s="8" t="s">
        <v>74</v>
      </c>
    </row>
    <row r="26" spans="1:14" s="2" customFormat="1" ht="22.5" x14ac:dyDescent="0.25">
      <c r="A26" s="3">
        <v>2026</v>
      </c>
      <c r="B26" s="4">
        <v>46113</v>
      </c>
      <c r="C26" s="4">
        <v>46142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9" t="s">
        <v>75</v>
      </c>
      <c r="L26" s="3" t="s">
        <v>53</v>
      </c>
      <c r="M26" s="4">
        <v>46147</v>
      </c>
      <c r="N26" s="8" t="s">
        <v>74</v>
      </c>
    </row>
    <row r="27" spans="1:14" s="2" customFormat="1" ht="22.5" x14ac:dyDescent="0.25">
      <c r="A27" s="3">
        <v>2026</v>
      </c>
      <c r="B27" s="4">
        <v>46113</v>
      </c>
      <c r="C27" s="4">
        <v>46142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9" t="s">
        <v>75</v>
      </c>
      <c r="L27" s="3" t="s">
        <v>53</v>
      </c>
      <c r="M27" s="4">
        <v>46147</v>
      </c>
      <c r="N27" s="8" t="s">
        <v>74</v>
      </c>
    </row>
    <row r="28" spans="1:14" s="2" customFormat="1" ht="22.5" x14ac:dyDescent="0.25">
      <c r="A28" s="3">
        <v>2026</v>
      </c>
      <c r="B28" s="4">
        <v>46113</v>
      </c>
      <c r="C28" s="4">
        <v>46142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9" t="s">
        <v>75</v>
      </c>
      <c r="L28" s="3" t="s">
        <v>53</v>
      </c>
      <c r="M28" s="4">
        <v>46147</v>
      </c>
      <c r="N28" s="8" t="s">
        <v>74</v>
      </c>
    </row>
    <row r="29" spans="1:14" s="2" customFormat="1" ht="33.75" x14ac:dyDescent="0.25">
      <c r="A29" s="3">
        <v>2026</v>
      </c>
      <c r="B29" s="4">
        <v>46113</v>
      </c>
      <c r="C29" s="4">
        <v>46142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9" t="s">
        <v>75</v>
      </c>
      <c r="L29" s="3" t="s">
        <v>53</v>
      </c>
      <c r="M29" s="4">
        <v>46147</v>
      </c>
      <c r="N29" s="8" t="s">
        <v>74</v>
      </c>
    </row>
    <row r="30" spans="1:14" s="2" customFormat="1" ht="22.5" x14ac:dyDescent="0.25">
      <c r="A30" s="3">
        <v>2026</v>
      </c>
      <c r="B30" s="4">
        <v>46113</v>
      </c>
      <c r="C30" s="4">
        <v>46142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9" t="s">
        <v>75</v>
      </c>
      <c r="L30" s="3" t="s">
        <v>53</v>
      </c>
      <c r="M30" s="4">
        <v>46147</v>
      </c>
      <c r="N30" s="8" t="s">
        <v>74</v>
      </c>
    </row>
    <row r="31" spans="1:14" s="2" customFormat="1" ht="22.5" x14ac:dyDescent="0.25">
      <c r="A31" s="3">
        <v>2026</v>
      </c>
      <c r="B31" s="4">
        <v>46113</v>
      </c>
      <c r="C31" s="4">
        <v>46142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9" t="s">
        <v>75</v>
      </c>
      <c r="L31" s="3" t="s">
        <v>53</v>
      </c>
      <c r="M31" s="4">
        <v>46147</v>
      </c>
      <c r="N31" s="8" t="s">
        <v>74</v>
      </c>
    </row>
    <row r="32" spans="1:14" s="2" customFormat="1" ht="22.5" x14ac:dyDescent="0.25">
      <c r="A32" s="3">
        <v>2026</v>
      </c>
      <c r="B32" s="4">
        <v>46113</v>
      </c>
      <c r="C32" s="4">
        <v>46142</v>
      </c>
      <c r="D32" s="5" t="s">
        <v>54</v>
      </c>
      <c r="E32" s="3" t="s">
        <v>61</v>
      </c>
      <c r="F32" s="3">
        <v>3</v>
      </c>
      <c r="G32" s="3" t="s">
        <v>45</v>
      </c>
      <c r="H32" s="7" t="s">
        <v>69</v>
      </c>
      <c r="I32" s="3" t="s">
        <v>49</v>
      </c>
      <c r="J32" s="3" t="s">
        <v>51</v>
      </c>
      <c r="K32" s="9" t="s">
        <v>75</v>
      </c>
      <c r="L32" s="3" t="s">
        <v>53</v>
      </c>
      <c r="M32" s="4">
        <v>46147</v>
      </c>
      <c r="N32" s="8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>
      <formula1>Hidden_16</formula1>
    </dataValidation>
    <dataValidation type="list" allowBlank="1" showErrorMessage="1" sqref="I8:I212">
      <formula1>Hidden_28</formula1>
    </dataValidation>
    <dataValidation type="list" allowBlank="1" showErrorMessage="1" sqref="J8:J212">
      <formula1>Hidden_39</formula1>
    </dataValidation>
  </dataValidations>
  <hyperlinks>
    <hyperlink ref="K8" r:id="rId1"/>
    <hyperlink ref="K9:K32" r:id="rId2" display="http://www.cegaipslp.org.mx/HV2024Dos.nsf/nombre_de_la_vista/E4D6D543D9FBB63106258BE00062AA69/$File/NOTA+NO+INF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2024-03-21T18:42:49Z</dcterms:created>
  <dcterms:modified xsi:type="dcterms:W3CDTF">2026-05-05T16:00:55Z</dcterms:modified>
</cp:coreProperties>
</file>